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3\Протокол 11-23\"/>
    </mc:Choice>
  </mc:AlternateContent>
  <bookViews>
    <workbookView xWindow="0" yWindow="0" windowWidth="28800" windowHeight="12225" tabRatio="883" firstSheet="3" activeTab="6"/>
  </bookViews>
  <sheets>
    <sheet name="Приложение№22 (Пр.20-22)   " sheetId="12" r:id="rId1"/>
    <sheet name="Приложение№22 (Пр.1-23) " sheetId="13" r:id="rId2"/>
    <sheet name="Приложение№22 (Пр.3-23)  " sheetId="14" r:id="rId3"/>
    <sheet name="Приложение№22 (Пр.5-23)" sheetId="15" r:id="rId4"/>
    <sheet name="Приложение№22 (Пр.7-23)" sheetId="16" r:id="rId5"/>
    <sheet name="Приложение№22 (Пр.8-23) " sheetId="17" r:id="rId6"/>
    <sheet name="Приложение№22 (Пр.11-23)" sheetId="18" r:id="rId7"/>
  </sheets>
  <definedNames>
    <definedName name="_xlnm._FilterDatabase" localSheetId="6" hidden="1">'Приложение№22 (Пр.11-23)'!$A$4:$C$273</definedName>
    <definedName name="_xlnm._FilterDatabase" localSheetId="1" hidden="1">'Приложение№22 (Пр.1-23) '!$A$4:$C$262</definedName>
    <definedName name="_xlnm._FilterDatabase" localSheetId="0" hidden="1">'Приложение№22 (Пр.20-22)   '!$A$4:$C$258</definedName>
    <definedName name="_xlnm._FilterDatabase" localSheetId="2" hidden="1">'Приложение№22 (Пр.3-23)  '!$A$4:$C$270</definedName>
    <definedName name="_xlnm._FilterDatabase" localSheetId="3" hidden="1">'Приложение№22 (Пр.5-23)'!$A$4:$C$271</definedName>
    <definedName name="_xlnm._FilterDatabase" localSheetId="4" hidden="1">'Приложение№22 (Пр.7-23)'!$A$4:$C$273</definedName>
    <definedName name="_xlnm._FilterDatabase" localSheetId="5" hidden="1">'Приложение№22 (Пр.8-23) '!$A$4:$C$273</definedName>
    <definedName name="_xlnm.Print_Titles" localSheetId="6">'Приложение№22 (Пр.11-23)'!$4:$4</definedName>
    <definedName name="_xlnm.Print_Titles" localSheetId="1">'Приложение№22 (Пр.1-23) '!$4:$4</definedName>
    <definedName name="_xlnm.Print_Titles" localSheetId="0">'Приложение№22 (Пр.20-22)   '!$4:$4</definedName>
    <definedName name="_xlnm.Print_Titles" localSheetId="2">'Приложение№22 (Пр.3-23)  '!$4:$4</definedName>
    <definedName name="_xlnm.Print_Titles" localSheetId="3">'Приложение№22 (Пр.5-23)'!$4:$4</definedName>
    <definedName name="_xlnm.Print_Titles" localSheetId="4">'Приложение№22 (Пр.7-23)'!$4:$4</definedName>
    <definedName name="_xlnm.Print_Titles" localSheetId="5">'Приложение№22 (Пр.8-23) 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<sst xmlns="http://schemas.openxmlformats.org/spreadsheetml/2006/main" count="2132" uniqueCount="171">
  <si>
    <t>№ пп</t>
  </si>
  <si>
    <t>Наименование медицинской организации, код (подразделения, отделения)</t>
  </si>
  <si>
    <t>1 А</t>
  </si>
  <si>
    <t xml:space="preserve">Государственное бюджетное учреждение здравоохранения Республики Башкортостан Акъярская центральная районная больница </t>
  </si>
  <si>
    <t xml:space="preserve">Государственное бюджетное учреждение здравоохранения Республики Башкортостан Архангельская центральная районная больница </t>
  </si>
  <si>
    <t xml:space="preserve">Государственное бюджетное учреждение здравоохранения Республики Башкортостан Аскаровская центральная районная больница </t>
  </si>
  <si>
    <t xml:space="preserve">Государственное бюджетное учреждение здравоохранения Республики Башкортостан Аскинская центральная районная больница </t>
  </si>
  <si>
    <t xml:space="preserve">Государственное бюджетное учреждение здравоохранения Республики Башкортостан Баймакская центральная городская больница </t>
  </si>
  <si>
    <t xml:space="preserve">Государственное бюджетное учреждение здравоохранения Республики Башкортостан Бакалинская центральная районная больница </t>
  </si>
  <si>
    <t xml:space="preserve">Государственное бюджетное учреждение здравоохранения Республики Башкортостан Балтачевская центральная районная больница </t>
  </si>
  <si>
    <t xml:space="preserve">Государственное бюджетное учреждение здравоохранения Республики Башкортостан Белокатайская центральная районная больница </t>
  </si>
  <si>
    <t xml:space="preserve">Государственное бюджетное учреждение здравоохранения Республики Башкортостан Бижбулякская центральная районная больница </t>
  </si>
  <si>
    <t xml:space="preserve">Государственное бюджетное учреждение здравоохранения Республики Башкортостан Благовещенская центральная районная больница </t>
  </si>
  <si>
    <t xml:space="preserve">Государственное бюджетное учреждение здравоохранения Республики Башкортостан Большеустьикинская центральная районная больница </t>
  </si>
  <si>
    <t xml:space="preserve">Государственное бюджетное учреждение здравоохранения Республики Башкортостан Буздякская центральная районная больница </t>
  </si>
  <si>
    <t xml:space="preserve">Государственное бюджетное учреждение здравоохранения Республики Башкортостан Бураевская центральная районная больница </t>
  </si>
  <si>
    <t xml:space="preserve">Государственное бюджетное учреждение здравоохранения Республики Башкортостан Бурзянская центральная районная больница </t>
  </si>
  <si>
    <t xml:space="preserve">Государственное бюджетное учреждение здравоохранения Республики Башкортостан Верхне-Татышлинская центральная районная больница </t>
  </si>
  <si>
    <t xml:space="preserve">Государственное бюджетное учреждение здравоохранения Республики Башкортостан Верхнеяркеевская центральная районная больница </t>
  </si>
  <si>
    <t xml:space="preserve">Государственное бюджетное учреждение здравоохранения Республики Башкортостан Давлекановская центральная районная больница </t>
  </si>
  <si>
    <t xml:space="preserve">Государственное бюджетное учреждение здравоохранения Республики Башкортостан Ермекеевская центральная районная больница </t>
  </si>
  <si>
    <t xml:space="preserve">Государственное бюджетное учреждение здравоохранения Республики Башкортостан Зилаирская центральная районная больница </t>
  </si>
  <si>
    <t xml:space="preserve">Государственное бюджетное учреждение здравоохранения Республики Башкортостан Иглинская центральная районная больница </t>
  </si>
  <si>
    <t xml:space="preserve">Государственное бюджетное учреждение здравоохранения Республики Башкортостан Исянгуловская центральная районная больница </t>
  </si>
  <si>
    <t xml:space="preserve">Государственное бюджетное учреждение здравоохранения Республики Башкортостан Калтасинская центральная районная больница </t>
  </si>
  <si>
    <t xml:space="preserve">Государственное бюджетное учреждение здравоохранения Республики Башкортостан Караидельская центральная районная больница </t>
  </si>
  <si>
    <t xml:space="preserve">Государственное бюджетное учреждение здравоохранения Республики Башкортостан Кармаскалинская центральная районная больница </t>
  </si>
  <si>
    <t xml:space="preserve">Государственное бюджетное учреждение здравоохранения Республики Башкортостан Кигинская центральная районная больница </t>
  </si>
  <si>
    <t xml:space="preserve">Государственное бюджетное учреждение здравоохранения Республики Башкортостан Краснокамская центральная районная больница </t>
  </si>
  <si>
    <t xml:space="preserve">Государственное бюджетное учреждение здравоохранения Республики Башкортостан Красноусольская центральная районная больница </t>
  </si>
  <si>
    <t xml:space="preserve">Государственное бюджетное учреждение здравоохранения Республики Башкортостан Кушнаренковская центральная районная больница </t>
  </si>
  <si>
    <t xml:space="preserve">Государственное бюджетное учреждение здравоохранения Республики Башкортостан Малоязовская центральная районная больница </t>
  </si>
  <si>
    <t xml:space="preserve">Государственное бюджетное учреждение здравоохранения Республики Башкортостан Мишкинская центральная районная больница </t>
  </si>
  <si>
    <t xml:space="preserve">Государственное бюджетное учреждение здравоохранения Республики Башкортостан Миякинская центральная районная больница </t>
  </si>
  <si>
    <t xml:space="preserve">Государственное бюджетное учреждение здравоохранения Республики Башкортостан Мраковская центральная районная больница </t>
  </si>
  <si>
    <t xml:space="preserve">Государственное бюджетное учреждение здравоохранения Республики Башкортостан Нуримановская центральная районная больница </t>
  </si>
  <si>
    <t xml:space="preserve">Государственное бюджетное учреждение здравоохранения Республики Башкортостан Раевская центральная районная больница </t>
  </si>
  <si>
    <t xml:space="preserve">Государственное бюджетное учреждение здравоохранения Республики Башкортостан Стерлибашевская центральная районная больница </t>
  </si>
  <si>
    <t xml:space="preserve">Государственное бюджетное учреждение здравоохранения Республики Башкортостан Толбазинская центральная районная больница </t>
  </si>
  <si>
    <t xml:space="preserve">Государственное бюджетное учреждение здравоохранения Республики Башкортостан Федоровская центральная районная больница </t>
  </si>
  <si>
    <t xml:space="preserve">Государственное бюджетное учреждение здравоохранения Республики Башкортостан Чекмагушевская центральная районная больница </t>
  </si>
  <si>
    <t xml:space="preserve">Государственное бюджетное учреждение здравоохранения Республики Башкортостан Чишминская центральная районная больница </t>
  </si>
  <si>
    <t xml:space="preserve">Государственное бюджетное учреждение здравоохранения Республики Башкортостан Шаранская центральная районная больница </t>
  </si>
  <si>
    <t xml:space="preserve">Государственное бюджетное учреждение здравоохранения Республики Башкортостан Языковская центральная районная больница </t>
  </si>
  <si>
    <t xml:space="preserve">Государственное бюджетное учреждение здравоохранения Республики Башкортостан Янаульская центральная районная больница </t>
  </si>
  <si>
    <t xml:space="preserve">Государственное бюджетное учреждение здравоохранения Республики Башкортостан Городская больница N 9 города Уфа </t>
  </si>
  <si>
    <t xml:space="preserve">Государственное бюджетное учреждение здравоохранения Республики Башкортостан Городская клиническая больница N 5 города Уфа </t>
  </si>
  <si>
    <t>2 А</t>
  </si>
  <si>
    <t xml:space="preserve">Государственное бюджетное учреждение здравоохранения Республики Башкортостан Детская больница города Стерлитамак </t>
  </si>
  <si>
    <t xml:space="preserve">ООО "Санаторий "Зеленая роща" </t>
  </si>
  <si>
    <t xml:space="preserve">ООО Санаторий "Юматово" </t>
  </si>
  <si>
    <t xml:space="preserve">Государственное бюджетное учреждение здравоохранения Республики Башкортостан Белебеевская центральная районная больница </t>
  </si>
  <si>
    <t>2 Б</t>
  </si>
  <si>
    <t xml:space="preserve">Государственное бюджетное учреждение здравоохранения Республики Башкортостан Бирская центральная районная больница </t>
  </si>
  <si>
    <t xml:space="preserve">Государственное бюджетное учреждение здравоохранения Республики Башкортостан Городская клиническая больница Демского района города Уфа </t>
  </si>
  <si>
    <t xml:space="preserve">Государственное бюджетное учреждение здравоохранения Республики Башкортостан Дюртюлинская центральная районная больница </t>
  </si>
  <si>
    <t xml:space="preserve">Государственное бюджетное учреждение здравоохранения Республики Башкортостан Ишимбайская центральная районная больница </t>
  </si>
  <si>
    <t xml:space="preserve">Государственное бюджетное учреждение здравоохранения Республики Башкортостан Мелеузовская центральная районная больница </t>
  </si>
  <si>
    <t>Все отделения, кроме указанных ниже</t>
  </si>
  <si>
    <t xml:space="preserve">Государственное бюджетное учреждение здравоохранения Республики Башкортостан Туймазинская центральная районная больница </t>
  </si>
  <si>
    <t xml:space="preserve">Государственное бюджетное учреждение здравоохранения Республики Башкортостан Учалинская центральная городская больница </t>
  </si>
  <si>
    <t xml:space="preserve">Частное учреждение здравоохранения "Клиническая больница "РЖД-Медицина" города Уфа" </t>
  </si>
  <si>
    <t xml:space="preserve">ООО "Октябрьский сосудистый центр" </t>
  </si>
  <si>
    <t>3А</t>
  </si>
  <si>
    <t xml:space="preserve">Государственное бюджетное учреждение здравоохранения Республики Башкортостан Городская больница города Кумертау </t>
  </si>
  <si>
    <t>3 А</t>
  </si>
  <si>
    <t xml:space="preserve">Государственное бюджетное учреждение здравоохранения Республики Башкортостан Месягутовская центральная районная больница </t>
  </si>
  <si>
    <t xml:space="preserve">Государственное бюджетное учреждение здравоохранения Республики Башкортостан Белорецкая центральная районная клиническая больница </t>
  </si>
  <si>
    <t xml:space="preserve">3 А </t>
  </si>
  <si>
    <t xml:space="preserve">Государственное бюджетное учреждение здравоохранения Республики Башкортостан Городская больница N 1 города Октябрьский </t>
  </si>
  <si>
    <t>Государственное бюджетное учреждение здравоохранения Республики Башкортостан Городская больница города Нефтекамск</t>
  </si>
  <si>
    <t xml:space="preserve">Государственное бюджетное учреждение здравоохранения Республики Башкортостан Городская больница города Салават </t>
  </si>
  <si>
    <t>Государственное бюджетное учреждение здравоохранения Республики Башкортостан Городская клиническая больница № 1 города Стерлитамак</t>
  </si>
  <si>
    <t>Государственное бюджетное учреждение здравоохранения Республики Башкортостан Городская клиническая больница № 13 города Уфа</t>
  </si>
  <si>
    <t xml:space="preserve">Государственное бюджетное учреждение здравоохранения Республики Башкортостан Городская клиническая больница N 8 города Уфа </t>
  </si>
  <si>
    <t xml:space="preserve">Государственное бюджетное учреждение здравоохранения Республики Башкортостан Родильный дом N 3 города Уфа </t>
  </si>
  <si>
    <t xml:space="preserve">Государственное автономное учреждение здравоохранения Республиканский клинический онкологический диспансер Министерства здравоохранения Республики Башкортостан </t>
  </si>
  <si>
    <t>3 Б</t>
  </si>
  <si>
    <t>22108</t>
  </si>
  <si>
    <t>22109</t>
  </si>
  <si>
    <t>22392</t>
  </si>
  <si>
    <t xml:space="preserve">Государственное бюджетное учреждение здравоохранения Республиканский кардиологический центр </t>
  </si>
  <si>
    <t>3Б</t>
  </si>
  <si>
    <t>22183</t>
  </si>
  <si>
    <t>22184</t>
  </si>
  <si>
    <t>22185</t>
  </si>
  <si>
    <t>22186</t>
  </si>
  <si>
    <t xml:space="preserve">Государственное бюджетное учреждение здравоохранения "Республиканский клинический перинатальный центр" Министерства здравоохранения Республики Башкортостан </t>
  </si>
  <si>
    <t>316</t>
  </si>
  <si>
    <t>391</t>
  </si>
  <si>
    <t>633</t>
  </si>
  <si>
    <t>634</t>
  </si>
  <si>
    <t>637</t>
  </si>
  <si>
    <t>95</t>
  </si>
  <si>
    <t>22259</t>
  </si>
  <si>
    <t>22269</t>
  </si>
  <si>
    <t>22262</t>
  </si>
  <si>
    <t>22265</t>
  </si>
  <si>
    <t>22268</t>
  </si>
  <si>
    <t>22579</t>
  </si>
  <si>
    <t xml:space="preserve">Государственное бюджетное учреждение здравоохранения Республиканская клиническая инфекционная больница </t>
  </si>
  <si>
    <t xml:space="preserve">Государственное бюджетное учреждение здравоохранения Республики Башкортостан Городская детская клиническая больница N 17 города Уфа </t>
  </si>
  <si>
    <t>Государственное бюджетное учреждение здравоохранения Республики Башкортостан Городская клиническая больница № 18 города Уфы</t>
  </si>
  <si>
    <t>10</t>
  </si>
  <si>
    <t>167</t>
  </si>
  <si>
    <t>19</t>
  </si>
  <si>
    <t>21</t>
  </si>
  <si>
    <t>Государственное бюджетное учреждение здравоохранения Республики Башкортостан Городская клиническая больница N 21 города Уфа</t>
  </si>
  <si>
    <t>Государственное бюджетное учреждение здравоохранения Республиканская клиническая больница имени Г.Г.Куватова</t>
  </si>
  <si>
    <t>3 В</t>
  </si>
  <si>
    <t>220001</t>
  </si>
  <si>
    <t>22128</t>
  </si>
  <si>
    <t>22115</t>
  </si>
  <si>
    <t>22116</t>
  </si>
  <si>
    <t>22117</t>
  </si>
  <si>
    <t>22119</t>
  </si>
  <si>
    <t>22393</t>
  </si>
  <si>
    <t>22133</t>
  </si>
  <si>
    <t>22123</t>
  </si>
  <si>
    <t>22120</t>
  </si>
  <si>
    <t>22122</t>
  </si>
  <si>
    <t>22124</t>
  </si>
  <si>
    <t>22125</t>
  </si>
  <si>
    <t>22129</t>
  </si>
  <si>
    <t>22126</t>
  </si>
  <si>
    <t>22127</t>
  </si>
  <si>
    <t>22336</t>
  </si>
  <si>
    <t>22588</t>
  </si>
  <si>
    <t xml:space="preserve">Государственное бюджетное учреждение здравоохранения "Республиканская детская клиническая больница" </t>
  </si>
  <si>
    <t>22203</t>
  </si>
  <si>
    <t>3В</t>
  </si>
  <si>
    <t>22231</t>
  </si>
  <si>
    <t>22233</t>
  </si>
  <si>
    <t>22204</t>
  </si>
  <si>
    <t>22206</t>
  </si>
  <si>
    <t>22208</t>
  </si>
  <si>
    <t>22210</t>
  </si>
  <si>
    <t>22211</t>
  </si>
  <si>
    <t>22212</t>
  </si>
  <si>
    <t>22235</t>
  </si>
  <si>
    <t>22202</t>
  </si>
  <si>
    <t>22331</t>
  </si>
  <si>
    <t>22330</t>
  </si>
  <si>
    <t>22371</t>
  </si>
  <si>
    <t xml:space="preserve">ООО "МД Проект 2010" </t>
  </si>
  <si>
    <t xml:space="preserve">Государственное бюджетное учреждение здравоохранения Республиканский клинический госпиталь ветеранов войн </t>
  </si>
  <si>
    <t>в стационарных условиях по КСГ, уровень</t>
  </si>
  <si>
    <r>
      <t>Государственное бюджетное учреждение здравоохранения Республики Башкортостан Городская больница № 2 города Стерлитамак</t>
    </r>
    <r>
      <rPr>
        <strike/>
        <sz val="12"/>
        <rFont val="Times New Roman"/>
        <family val="1"/>
        <charset val="204"/>
      </rPr>
      <t xml:space="preserve"> </t>
    </r>
  </si>
  <si>
    <t>Федеральное государственное бюджетное образовательное учреждение высшего  образования "Башкирский государственный медицинский университет" Министерства здравоохранения  Российской Федерации</t>
  </si>
  <si>
    <t>ООО "МЦ "МЕГИ"</t>
  </si>
  <si>
    <t xml:space="preserve">ГБУЗ РБ ЦГБг. Сибай </t>
  </si>
  <si>
    <t>ООО "Медсервис" (г. Салават)</t>
  </si>
  <si>
    <t>Государственное бюджетное учреждение здравоохранения Республиканский кожно-венерологический диспансер</t>
  </si>
  <si>
    <t xml:space="preserve">Государственное бюджетное учреждение здравоохранения Республики Башкортостан Клиническая больница скорой медицинской помощи города Уфа </t>
  </si>
  <si>
    <t>ООО "Юхелф" (г.Уфа)</t>
  </si>
  <si>
    <t xml:space="preserve">Распределение структурных подразделений медицинских организаций, оказывающих медицинскую помощь в условиях круглосуточного стационара, по уровням оказания медицинской помощи на 2023 год  </t>
  </si>
  <si>
    <t>ГАУЗ РПНС "Акбузат"</t>
  </si>
  <si>
    <t>(в редакции протокола № 20-22 от 27.12.2022)</t>
  </si>
  <si>
    <t>(в редакции протокола № 1-23 от 19.01.2023)</t>
  </si>
  <si>
    <t>(в редакции протокола № 3-23 от 16.02.2023)</t>
  </si>
  <si>
    <t xml:space="preserve">Государственное бюджетное учреждение здравоохранения Республики Башкортостан Городской клинический перинатальный центр города Уфа </t>
  </si>
  <si>
    <t>(в редакции протокола № 5-23 от 22.03.2023)</t>
  </si>
  <si>
    <t xml:space="preserve">Распределение структурных подразделений медицинских организаций, оказывающих медицинскую помощь в условиях круглосуточного стационара, по уровням оказания медицинской помощи по состоянию на 01.03.2023 год  </t>
  </si>
  <si>
    <t>(в редакции протокола № 7-23 от 20.04.2023)</t>
  </si>
  <si>
    <t xml:space="preserve">Распределение структурных подразделений медицинских организаций, оказывающих медицинскую помощь в условиях круглосуточного стационара, по уровням оказания медицинской помощи по состоянию на 01.04.2023 год  </t>
  </si>
  <si>
    <t>1А</t>
  </si>
  <si>
    <t>(в редакции протокола № 8-23 от 04.05.2023)</t>
  </si>
  <si>
    <t>(в редакции протокола № 11-23 от 21.06.2023)</t>
  </si>
  <si>
    <t xml:space="preserve">Распределение структурных подразделений медицинских организаций, оказывающих медицинскую помощь в условиях круглосуточного стационара, по уровням оказания медицинской помощи по состоянию на 01.06.2023 год  </t>
  </si>
  <si>
    <t>ООО "Медси-Уфа"</t>
  </si>
  <si>
    <t>Приложение № 22 к Cоглашению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</si>
</sst>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trike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right" vertical="center" wrapText="1"/>
      <protection locked="0"/>
    </xf>
    <xf numFmtId="0" fontId="2" fillId="2" borderId="0" xfId="0" applyFont="1" applyFill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right" vertical="center" wrapText="1"/>
      <protection locked="0"/>
    </xf>
    <xf numFmtId="0" fontId="2" fillId="2" borderId="0" xfId="0" applyFont="1" applyFill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right" vertical="center" wrapText="1"/>
      <protection locked="0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58"/>
  <sheetViews>
    <sheetView zoomScale="75" zoomScaleNormal="75" workbookViewId="0">
      <pane xSplit="2" ySplit="4" topLeftCell="C98" activePane="bottomRight" state="frozen"/>
      <selection activeCell="B280" sqref="B280"/>
      <selection pane="topRight" activeCell="B280" sqref="B280"/>
      <selection pane="bottomLeft" activeCell="B280" sqref="B280"/>
      <selection pane="bottomRight" sqref="A1:C1"/>
    </sheetView>
  </sheetViews>
  <sheetFormatPr defaultRowHeight="15.75" x14ac:dyDescent="0.25"/>
  <cols>
    <col min="1" max="1" width="5.28515625" style="3" customWidth="1"/>
    <col min="2" max="2" width="92.7109375" style="3" customWidth="1"/>
    <col min="3" max="3" width="20.42578125" style="3" customWidth="1"/>
    <col min="4" max="256" width="9.140625" style="3"/>
    <col min="257" max="257" width="90.140625" style="3" customWidth="1"/>
    <col min="258" max="258" width="28.7109375" style="3" customWidth="1"/>
    <col min="259" max="512" width="9.140625" style="3"/>
    <col min="513" max="513" width="90.140625" style="3" customWidth="1"/>
    <col min="514" max="514" width="28.7109375" style="3" customWidth="1"/>
    <col min="515" max="768" width="9.140625" style="3"/>
    <col min="769" max="769" width="90.140625" style="3" customWidth="1"/>
    <col min="770" max="770" width="28.7109375" style="3" customWidth="1"/>
    <col min="771" max="1024" width="9.140625" style="3"/>
    <col min="1025" max="1025" width="90.140625" style="3" customWidth="1"/>
    <col min="1026" max="1026" width="28.7109375" style="3" customWidth="1"/>
    <col min="1027" max="1280" width="9.140625" style="3"/>
    <col min="1281" max="1281" width="90.140625" style="3" customWidth="1"/>
    <col min="1282" max="1282" width="28.7109375" style="3" customWidth="1"/>
    <col min="1283" max="1536" width="9.140625" style="3"/>
    <col min="1537" max="1537" width="90.140625" style="3" customWidth="1"/>
    <col min="1538" max="1538" width="28.7109375" style="3" customWidth="1"/>
    <col min="1539" max="1792" width="9.140625" style="3"/>
    <col min="1793" max="1793" width="90.140625" style="3" customWidth="1"/>
    <col min="1794" max="1794" width="28.7109375" style="3" customWidth="1"/>
    <col min="1795" max="2048" width="9.140625" style="3"/>
    <col min="2049" max="2049" width="90.140625" style="3" customWidth="1"/>
    <col min="2050" max="2050" width="28.7109375" style="3" customWidth="1"/>
    <col min="2051" max="2304" width="9.140625" style="3"/>
    <col min="2305" max="2305" width="90.140625" style="3" customWidth="1"/>
    <col min="2306" max="2306" width="28.7109375" style="3" customWidth="1"/>
    <col min="2307" max="2560" width="9.140625" style="3"/>
    <col min="2561" max="2561" width="90.140625" style="3" customWidth="1"/>
    <col min="2562" max="2562" width="28.7109375" style="3" customWidth="1"/>
    <col min="2563" max="2816" width="9.140625" style="3"/>
    <col min="2817" max="2817" width="90.140625" style="3" customWidth="1"/>
    <col min="2818" max="2818" width="28.7109375" style="3" customWidth="1"/>
    <col min="2819" max="3072" width="9.140625" style="3"/>
    <col min="3073" max="3073" width="90.140625" style="3" customWidth="1"/>
    <col min="3074" max="3074" width="28.7109375" style="3" customWidth="1"/>
    <col min="3075" max="3328" width="9.140625" style="3"/>
    <col min="3329" max="3329" width="90.140625" style="3" customWidth="1"/>
    <col min="3330" max="3330" width="28.7109375" style="3" customWidth="1"/>
    <col min="3331" max="3584" width="9.140625" style="3"/>
    <col min="3585" max="3585" width="90.140625" style="3" customWidth="1"/>
    <col min="3586" max="3586" width="28.7109375" style="3" customWidth="1"/>
    <col min="3587" max="3840" width="9.140625" style="3"/>
    <col min="3841" max="3841" width="90.140625" style="3" customWidth="1"/>
    <col min="3842" max="3842" width="28.7109375" style="3" customWidth="1"/>
    <col min="3843" max="4096" width="9.140625" style="3"/>
    <col min="4097" max="4097" width="90.140625" style="3" customWidth="1"/>
    <col min="4098" max="4098" width="28.7109375" style="3" customWidth="1"/>
    <col min="4099" max="4352" width="9.140625" style="3"/>
    <col min="4353" max="4353" width="90.140625" style="3" customWidth="1"/>
    <col min="4354" max="4354" width="28.7109375" style="3" customWidth="1"/>
    <col min="4355" max="4608" width="9.140625" style="3"/>
    <col min="4609" max="4609" width="90.140625" style="3" customWidth="1"/>
    <col min="4610" max="4610" width="28.7109375" style="3" customWidth="1"/>
    <col min="4611" max="4864" width="9.140625" style="3"/>
    <col min="4865" max="4865" width="90.140625" style="3" customWidth="1"/>
    <col min="4866" max="4866" width="28.7109375" style="3" customWidth="1"/>
    <col min="4867" max="5120" width="9.140625" style="3"/>
    <col min="5121" max="5121" width="90.140625" style="3" customWidth="1"/>
    <col min="5122" max="5122" width="28.7109375" style="3" customWidth="1"/>
    <col min="5123" max="5376" width="9.140625" style="3"/>
    <col min="5377" max="5377" width="90.140625" style="3" customWidth="1"/>
    <col min="5378" max="5378" width="28.7109375" style="3" customWidth="1"/>
    <col min="5379" max="5632" width="9.140625" style="3"/>
    <col min="5633" max="5633" width="90.140625" style="3" customWidth="1"/>
    <col min="5634" max="5634" width="28.7109375" style="3" customWidth="1"/>
    <col min="5635" max="5888" width="9.140625" style="3"/>
    <col min="5889" max="5889" width="90.140625" style="3" customWidth="1"/>
    <col min="5890" max="5890" width="28.7109375" style="3" customWidth="1"/>
    <col min="5891" max="6144" width="9.140625" style="3"/>
    <col min="6145" max="6145" width="90.140625" style="3" customWidth="1"/>
    <col min="6146" max="6146" width="28.7109375" style="3" customWidth="1"/>
    <col min="6147" max="6400" width="9.140625" style="3"/>
    <col min="6401" max="6401" width="90.140625" style="3" customWidth="1"/>
    <col min="6402" max="6402" width="28.7109375" style="3" customWidth="1"/>
    <col min="6403" max="6656" width="9.140625" style="3"/>
    <col min="6657" max="6657" width="90.140625" style="3" customWidth="1"/>
    <col min="6658" max="6658" width="28.7109375" style="3" customWidth="1"/>
    <col min="6659" max="6912" width="9.140625" style="3"/>
    <col min="6913" max="6913" width="90.140625" style="3" customWidth="1"/>
    <col min="6914" max="6914" width="28.7109375" style="3" customWidth="1"/>
    <col min="6915" max="7168" width="9.140625" style="3"/>
    <col min="7169" max="7169" width="90.140625" style="3" customWidth="1"/>
    <col min="7170" max="7170" width="28.7109375" style="3" customWidth="1"/>
    <col min="7171" max="7424" width="9.140625" style="3"/>
    <col min="7425" max="7425" width="90.140625" style="3" customWidth="1"/>
    <col min="7426" max="7426" width="28.7109375" style="3" customWidth="1"/>
    <col min="7427" max="7680" width="9.140625" style="3"/>
    <col min="7681" max="7681" width="90.140625" style="3" customWidth="1"/>
    <col min="7682" max="7682" width="28.7109375" style="3" customWidth="1"/>
    <col min="7683" max="7936" width="9.140625" style="3"/>
    <col min="7937" max="7937" width="90.140625" style="3" customWidth="1"/>
    <col min="7938" max="7938" width="28.7109375" style="3" customWidth="1"/>
    <col min="7939" max="8192" width="9.140625" style="3"/>
    <col min="8193" max="8193" width="90.140625" style="3" customWidth="1"/>
    <col min="8194" max="8194" width="28.7109375" style="3" customWidth="1"/>
    <col min="8195" max="8448" width="9.140625" style="3"/>
    <col min="8449" max="8449" width="90.140625" style="3" customWidth="1"/>
    <col min="8450" max="8450" width="28.7109375" style="3" customWidth="1"/>
    <col min="8451" max="8704" width="9.140625" style="3"/>
    <col min="8705" max="8705" width="90.140625" style="3" customWidth="1"/>
    <col min="8706" max="8706" width="28.7109375" style="3" customWidth="1"/>
    <col min="8707" max="8960" width="9.140625" style="3"/>
    <col min="8961" max="8961" width="90.140625" style="3" customWidth="1"/>
    <col min="8962" max="8962" width="28.7109375" style="3" customWidth="1"/>
    <col min="8963" max="9216" width="9.140625" style="3"/>
    <col min="9217" max="9217" width="90.140625" style="3" customWidth="1"/>
    <col min="9218" max="9218" width="28.7109375" style="3" customWidth="1"/>
    <col min="9219" max="9472" width="9.140625" style="3"/>
    <col min="9473" max="9473" width="90.140625" style="3" customWidth="1"/>
    <col min="9474" max="9474" width="28.7109375" style="3" customWidth="1"/>
    <col min="9475" max="9728" width="9.140625" style="3"/>
    <col min="9729" max="9729" width="90.140625" style="3" customWidth="1"/>
    <col min="9730" max="9730" width="28.7109375" style="3" customWidth="1"/>
    <col min="9731" max="9984" width="9.140625" style="3"/>
    <col min="9985" max="9985" width="90.140625" style="3" customWidth="1"/>
    <col min="9986" max="9986" width="28.7109375" style="3" customWidth="1"/>
    <col min="9987" max="10240" width="9.140625" style="3"/>
    <col min="10241" max="10241" width="90.140625" style="3" customWidth="1"/>
    <col min="10242" max="10242" width="28.7109375" style="3" customWidth="1"/>
    <col min="10243" max="10496" width="9.140625" style="3"/>
    <col min="10497" max="10497" width="90.140625" style="3" customWidth="1"/>
    <col min="10498" max="10498" width="28.7109375" style="3" customWidth="1"/>
    <col min="10499" max="10752" width="9.140625" style="3"/>
    <col min="10753" max="10753" width="90.140625" style="3" customWidth="1"/>
    <col min="10754" max="10754" width="28.7109375" style="3" customWidth="1"/>
    <col min="10755" max="11008" width="9.140625" style="3"/>
    <col min="11009" max="11009" width="90.140625" style="3" customWidth="1"/>
    <col min="11010" max="11010" width="28.7109375" style="3" customWidth="1"/>
    <col min="11011" max="11264" width="9.140625" style="3"/>
    <col min="11265" max="11265" width="90.140625" style="3" customWidth="1"/>
    <col min="11266" max="11266" width="28.7109375" style="3" customWidth="1"/>
    <col min="11267" max="11520" width="9.140625" style="3"/>
    <col min="11521" max="11521" width="90.140625" style="3" customWidth="1"/>
    <col min="11522" max="11522" width="28.7109375" style="3" customWidth="1"/>
    <col min="11523" max="11776" width="9.140625" style="3"/>
    <col min="11777" max="11777" width="90.140625" style="3" customWidth="1"/>
    <col min="11778" max="11778" width="28.7109375" style="3" customWidth="1"/>
    <col min="11779" max="12032" width="9.140625" style="3"/>
    <col min="12033" max="12033" width="90.140625" style="3" customWidth="1"/>
    <col min="12034" max="12034" width="28.7109375" style="3" customWidth="1"/>
    <col min="12035" max="12288" width="9.140625" style="3"/>
    <col min="12289" max="12289" width="90.140625" style="3" customWidth="1"/>
    <col min="12290" max="12290" width="28.7109375" style="3" customWidth="1"/>
    <col min="12291" max="12544" width="9.140625" style="3"/>
    <col min="12545" max="12545" width="90.140625" style="3" customWidth="1"/>
    <col min="12546" max="12546" width="28.7109375" style="3" customWidth="1"/>
    <col min="12547" max="12800" width="9.140625" style="3"/>
    <col min="12801" max="12801" width="90.140625" style="3" customWidth="1"/>
    <col min="12802" max="12802" width="28.7109375" style="3" customWidth="1"/>
    <col min="12803" max="13056" width="9.140625" style="3"/>
    <col min="13057" max="13057" width="90.140625" style="3" customWidth="1"/>
    <col min="13058" max="13058" width="28.7109375" style="3" customWidth="1"/>
    <col min="13059" max="13312" width="9.140625" style="3"/>
    <col min="13313" max="13313" width="90.140625" style="3" customWidth="1"/>
    <col min="13314" max="13314" width="28.7109375" style="3" customWidth="1"/>
    <col min="13315" max="13568" width="9.140625" style="3"/>
    <col min="13569" max="13569" width="90.140625" style="3" customWidth="1"/>
    <col min="13570" max="13570" width="28.7109375" style="3" customWidth="1"/>
    <col min="13571" max="13824" width="9.140625" style="3"/>
    <col min="13825" max="13825" width="90.140625" style="3" customWidth="1"/>
    <col min="13826" max="13826" width="28.7109375" style="3" customWidth="1"/>
    <col min="13827" max="14080" width="9.140625" style="3"/>
    <col min="14081" max="14081" width="90.140625" style="3" customWidth="1"/>
    <col min="14082" max="14082" width="28.7109375" style="3" customWidth="1"/>
    <col min="14083" max="14336" width="9.140625" style="3"/>
    <col min="14337" max="14337" width="90.140625" style="3" customWidth="1"/>
    <col min="14338" max="14338" width="28.7109375" style="3" customWidth="1"/>
    <col min="14339" max="14592" width="9.140625" style="3"/>
    <col min="14593" max="14593" width="90.140625" style="3" customWidth="1"/>
    <col min="14594" max="14594" width="28.7109375" style="3" customWidth="1"/>
    <col min="14595" max="14848" width="9.140625" style="3"/>
    <col min="14849" max="14849" width="90.140625" style="3" customWidth="1"/>
    <col min="14850" max="14850" width="28.7109375" style="3" customWidth="1"/>
    <col min="14851" max="15104" width="9.140625" style="3"/>
    <col min="15105" max="15105" width="90.140625" style="3" customWidth="1"/>
    <col min="15106" max="15106" width="28.7109375" style="3" customWidth="1"/>
    <col min="15107" max="15360" width="9.140625" style="3"/>
    <col min="15361" max="15361" width="90.140625" style="3" customWidth="1"/>
    <col min="15362" max="15362" width="28.7109375" style="3" customWidth="1"/>
    <col min="15363" max="15616" width="9.140625" style="3"/>
    <col min="15617" max="15617" width="90.140625" style="3" customWidth="1"/>
    <col min="15618" max="15618" width="28.7109375" style="3" customWidth="1"/>
    <col min="15619" max="15872" width="9.140625" style="3"/>
    <col min="15873" max="15873" width="90.140625" style="3" customWidth="1"/>
    <col min="15874" max="15874" width="28.7109375" style="3" customWidth="1"/>
    <col min="15875" max="16128" width="9.140625" style="3"/>
    <col min="16129" max="16129" width="90.140625" style="3" customWidth="1"/>
    <col min="16130" max="16130" width="28.7109375" style="3" customWidth="1"/>
    <col min="16131" max="16384" width="9.140625" style="3"/>
  </cols>
  <sheetData>
    <row r="1" spans="1:3" ht="15.75" customHeight="1" x14ac:dyDescent="0.25">
      <c r="A1" s="49" t="s">
        <v>170</v>
      </c>
      <c r="B1" s="50"/>
      <c r="C1" s="50"/>
    </row>
    <row r="2" spans="1:3" x14ac:dyDescent="0.25">
      <c r="A2" s="9"/>
      <c r="B2" s="51" t="s">
        <v>157</v>
      </c>
      <c r="C2" s="51"/>
    </row>
    <row r="3" spans="1:3" ht="40.5" customHeight="1" x14ac:dyDescent="0.25">
      <c r="A3" s="52" t="s">
        <v>155</v>
      </c>
      <c r="B3" s="52"/>
      <c r="C3" s="52"/>
    </row>
    <row r="4" spans="1:3" ht="48" customHeight="1" x14ac:dyDescent="0.25">
      <c r="A4" s="10" t="s">
        <v>0</v>
      </c>
      <c r="B4" s="10" t="s">
        <v>1</v>
      </c>
      <c r="C4" s="10" t="s">
        <v>146</v>
      </c>
    </row>
    <row r="5" spans="1:3" ht="31.5" x14ac:dyDescent="0.25">
      <c r="A5" s="10">
        <v>1</v>
      </c>
      <c r="B5" s="4" t="s">
        <v>3</v>
      </c>
      <c r="C5" s="11" t="s">
        <v>2</v>
      </c>
    </row>
    <row r="6" spans="1:3" ht="31.5" x14ac:dyDescent="0.25">
      <c r="A6" s="10">
        <v>2</v>
      </c>
      <c r="B6" s="4" t="s">
        <v>4</v>
      </c>
      <c r="C6" s="11" t="s">
        <v>2</v>
      </c>
    </row>
    <row r="7" spans="1:3" ht="31.5" x14ac:dyDescent="0.25">
      <c r="A7" s="10">
        <v>3</v>
      </c>
      <c r="B7" s="4" t="s">
        <v>5</v>
      </c>
      <c r="C7" s="11" t="s">
        <v>2</v>
      </c>
    </row>
    <row r="8" spans="1:3" ht="31.5" x14ac:dyDescent="0.25">
      <c r="A8" s="10">
        <v>4</v>
      </c>
      <c r="B8" s="4" t="s">
        <v>6</v>
      </c>
      <c r="C8" s="11" t="s">
        <v>2</v>
      </c>
    </row>
    <row r="9" spans="1:3" ht="31.5" x14ac:dyDescent="0.25">
      <c r="A9" s="10">
        <v>5</v>
      </c>
      <c r="B9" s="4" t="s">
        <v>7</v>
      </c>
      <c r="C9" s="11" t="s">
        <v>2</v>
      </c>
    </row>
    <row r="10" spans="1:3" ht="31.5" x14ac:dyDescent="0.25">
      <c r="A10" s="10">
        <v>6</v>
      </c>
      <c r="B10" s="4" t="s">
        <v>8</v>
      </c>
      <c r="C10" s="11" t="s">
        <v>2</v>
      </c>
    </row>
    <row r="11" spans="1:3" ht="31.5" x14ac:dyDescent="0.25">
      <c r="A11" s="10">
        <v>7</v>
      </c>
      <c r="B11" s="4" t="s">
        <v>9</v>
      </c>
      <c r="C11" s="11" t="s">
        <v>2</v>
      </c>
    </row>
    <row r="12" spans="1:3" ht="31.5" x14ac:dyDescent="0.25">
      <c r="A12" s="10">
        <v>8</v>
      </c>
      <c r="B12" s="4" t="s">
        <v>10</v>
      </c>
      <c r="C12" s="11" t="s">
        <v>2</v>
      </c>
    </row>
    <row r="13" spans="1:3" ht="31.5" x14ac:dyDescent="0.25">
      <c r="A13" s="10">
        <v>9</v>
      </c>
      <c r="B13" s="4" t="s">
        <v>11</v>
      </c>
      <c r="C13" s="11" t="s">
        <v>2</v>
      </c>
    </row>
    <row r="14" spans="1:3" ht="31.5" x14ac:dyDescent="0.25">
      <c r="A14" s="10">
        <v>10</v>
      </c>
      <c r="B14" s="4" t="s">
        <v>12</v>
      </c>
      <c r="C14" s="11" t="s">
        <v>2</v>
      </c>
    </row>
    <row r="15" spans="1:3" ht="31.5" x14ac:dyDescent="0.25">
      <c r="A15" s="10">
        <v>11</v>
      </c>
      <c r="B15" s="4" t="s">
        <v>13</v>
      </c>
      <c r="C15" s="11" t="s">
        <v>2</v>
      </c>
    </row>
    <row r="16" spans="1:3" ht="31.5" x14ac:dyDescent="0.25">
      <c r="A16" s="10">
        <v>12</v>
      </c>
      <c r="B16" s="4" t="s">
        <v>14</v>
      </c>
      <c r="C16" s="11" t="s">
        <v>2</v>
      </c>
    </row>
    <row r="17" spans="1:3" ht="31.5" x14ac:dyDescent="0.25">
      <c r="A17" s="10">
        <v>13</v>
      </c>
      <c r="B17" s="4" t="s">
        <v>15</v>
      </c>
      <c r="C17" s="11" t="s">
        <v>2</v>
      </c>
    </row>
    <row r="18" spans="1:3" ht="31.5" x14ac:dyDescent="0.25">
      <c r="A18" s="10">
        <v>14</v>
      </c>
      <c r="B18" s="4" t="s">
        <v>16</v>
      </c>
      <c r="C18" s="11" t="s">
        <v>2</v>
      </c>
    </row>
    <row r="19" spans="1:3" ht="31.5" x14ac:dyDescent="0.25">
      <c r="A19" s="10">
        <v>15</v>
      </c>
      <c r="B19" s="4" t="s">
        <v>17</v>
      </c>
      <c r="C19" s="11" t="s">
        <v>2</v>
      </c>
    </row>
    <row r="20" spans="1:3" ht="31.5" x14ac:dyDescent="0.25">
      <c r="A20" s="10">
        <v>16</v>
      </c>
      <c r="B20" s="4" t="s">
        <v>18</v>
      </c>
      <c r="C20" s="11" t="s">
        <v>2</v>
      </c>
    </row>
    <row r="21" spans="1:3" ht="31.5" x14ac:dyDescent="0.25">
      <c r="A21" s="10">
        <v>17</v>
      </c>
      <c r="B21" s="4" t="s">
        <v>19</v>
      </c>
      <c r="C21" s="11" t="s">
        <v>2</v>
      </c>
    </row>
    <row r="22" spans="1:3" ht="31.5" x14ac:dyDescent="0.25">
      <c r="A22" s="10">
        <v>18</v>
      </c>
      <c r="B22" s="4" t="s">
        <v>20</v>
      </c>
      <c r="C22" s="11" t="s">
        <v>2</v>
      </c>
    </row>
    <row r="23" spans="1:3" ht="31.5" x14ac:dyDescent="0.25">
      <c r="A23" s="10">
        <v>19</v>
      </c>
      <c r="B23" s="4" t="s">
        <v>21</v>
      </c>
      <c r="C23" s="11" t="s">
        <v>2</v>
      </c>
    </row>
    <row r="24" spans="1:3" ht="31.5" x14ac:dyDescent="0.25">
      <c r="A24" s="10">
        <v>20</v>
      </c>
      <c r="B24" s="4" t="s">
        <v>22</v>
      </c>
      <c r="C24" s="11" t="s">
        <v>2</v>
      </c>
    </row>
    <row r="25" spans="1:3" ht="31.5" x14ac:dyDescent="0.25">
      <c r="A25" s="10">
        <v>21</v>
      </c>
      <c r="B25" s="4" t="s">
        <v>23</v>
      </c>
      <c r="C25" s="11" t="s">
        <v>2</v>
      </c>
    </row>
    <row r="26" spans="1:3" ht="31.5" x14ac:dyDescent="0.25">
      <c r="A26" s="10">
        <v>22</v>
      </c>
      <c r="B26" s="4" t="s">
        <v>24</v>
      </c>
      <c r="C26" s="11" t="s">
        <v>2</v>
      </c>
    </row>
    <row r="27" spans="1:3" ht="31.5" x14ac:dyDescent="0.25">
      <c r="A27" s="10">
        <v>23</v>
      </c>
      <c r="B27" s="4" t="s">
        <v>25</v>
      </c>
      <c r="C27" s="11" t="s">
        <v>2</v>
      </c>
    </row>
    <row r="28" spans="1:3" ht="31.5" x14ac:dyDescent="0.25">
      <c r="A28" s="10">
        <v>24</v>
      </c>
      <c r="B28" s="4" t="s">
        <v>26</v>
      </c>
      <c r="C28" s="11" t="s">
        <v>2</v>
      </c>
    </row>
    <row r="29" spans="1:3" ht="31.5" x14ac:dyDescent="0.25">
      <c r="A29" s="10">
        <v>25</v>
      </c>
      <c r="B29" s="4" t="s">
        <v>27</v>
      </c>
      <c r="C29" s="11" t="s">
        <v>2</v>
      </c>
    </row>
    <row r="30" spans="1:3" ht="31.5" x14ac:dyDescent="0.25">
      <c r="A30" s="10">
        <v>26</v>
      </c>
      <c r="B30" s="4" t="s">
        <v>28</v>
      </c>
      <c r="C30" s="11" t="s">
        <v>2</v>
      </c>
    </row>
    <row r="31" spans="1:3" ht="31.5" x14ac:dyDescent="0.25">
      <c r="A31" s="10">
        <v>27</v>
      </c>
      <c r="B31" s="4" t="s">
        <v>29</v>
      </c>
      <c r="C31" s="11" t="s">
        <v>2</v>
      </c>
    </row>
    <row r="32" spans="1:3" ht="31.5" x14ac:dyDescent="0.25">
      <c r="A32" s="10">
        <v>28</v>
      </c>
      <c r="B32" s="4" t="s">
        <v>30</v>
      </c>
      <c r="C32" s="11" t="s">
        <v>2</v>
      </c>
    </row>
    <row r="33" spans="1:3" ht="31.5" x14ac:dyDescent="0.25">
      <c r="A33" s="10">
        <v>29</v>
      </c>
      <c r="B33" s="4" t="s">
        <v>31</v>
      </c>
      <c r="C33" s="11" t="s">
        <v>2</v>
      </c>
    </row>
    <row r="34" spans="1:3" ht="31.5" x14ac:dyDescent="0.25">
      <c r="A34" s="10">
        <v>30</v>
      </c>
      <c r="B34" s="4" t="s">
        <v>32</v>
      </c>
      <c r="C34" s="11" t="s">
        <v>2</v>
      </c>
    </row>
    <row r="35" spans="1:3" ht="31.5" x14ac:dyDescent="0.25">
      <c r="A35" s="10">
        <v>31</v>
      </c>
      <c r="B35" s="4" t="s">
        <v>33</v>
      </c>
      <c r="C35" s="11" t="s">
        <v>2</v>
      </c>
    </row>
    <row r="36" spans="1:3" ht="31.5" x14ac:dyDescent="0.25">
      <c r="A36" s="10">
        <v>32</v>
      </c>
      <c r="B36" s="4" t="s">
        <v>34</v>
      </c>
      <c r="C36" s="11" t="s">
        <v>2</v>
      </c>
    </row>
    <row r="37" spans="1:3" ht="31.5" x14ac:dyDescent="0.25">
      <c r="A37" s="10">
        <v>33</v>
      </c>
      <c r="B37" s="4" t="s">
        <v>35</v>
      </c>
      <c r="C37" s="11" t="s">
        <v>2</v>
      </c>
    </row>
    <row r="38" spans="1:3" ht="31.5" x14ac:dyDescent="0.25">
      <c r="A38" s="10">
        <v>34</v>
      </c>
      <c r="B38" s="4" t="s">
        <v>36</v>
      </c>
      <c r="C38" s="11" t="s">
        <v>2</v>
      </c>
    </row>
    <row r="39" spans="1:3" ht="31.5" x14ac:dyDescent="0.25">
      <c r="A39" s="10">
        <v>35</v>
      </c>
      <c r="B39" s="4" t="s">
        <v>37</v>
      </c>
      <c r="C39" s="11" t="s">
        <v>2</v>
      </c>
    </row>
    <row r="40" spans="1:3" ht="31.5" x14ac:dyDescent="0.25">
      <c r="A40" s="10">
        <v>36</v>
      </c>
      <c r="B40" s="4" t="s">
        <v>38</v>
      </c>
      <c r="C40" s="11" t="s">
        <v>2</v>
      </c>
    </row>
    <row r="41" spans="1:3" ht="31.5" x14ac:dyDescent="0.25">
      <c r="A41" s="10">
        <v>37</v>
      </c>
      <c r="B41" s="4" t="s">
        <v>39</v>
      </c>
      <c r="C41" s="11" t="s">
        <v>2</v>
      </c>
    </row>
    <row r="42" spans="1:3" ht="31.5" x14ac:dyDescent="0.25">
      <c r="A42" s="10">
        <v>38</v>
      </c>
      <c r="B42" s="4" t="s">
        <v>40</v>
      </c>
      <c r="C42" s="11" t="s">
        <v>2</v>
      </c>
    </row>
    <row r="43" spans="1:3" ht="31.5" x14ac:dyDescent="0.25">
      <c r="A43" s="10">
        <v>39</v>
      </c>
      <c r="B43" s="4" t="s">
        <v>41</v>
      </c>
      <c r="C43" s="11" t="s">
        <v>2</v>
      </c>
    </row>
    <row r="44" spans="1:3" ht="31.5" x14ac:dyDescent="0.25">
      <c r="A44" s="10">
        <v>40</v>
      </c>
      <c r="B44" s="4" t="s">
        <v>42</v>
      </c>
      <c r="C44" s="11" t="s">
        <v>2</v>
      </c>
    </row>
    <row r="45" spans="1:3" ht="31.5" x14ac:dyDescent="0.25">
      <c r="A45" s="10">
        <v>41</v>
      </c>
      <c r="B45" s="4" t="s">
        <v>43</v>
      </c>
      <c r="C45" s="11" t="s">
        <v>2</v>
      </c>
    </row>
    <row r="46" spans="1:3" ht="31.5" x14ac:dyDescent="0.25">
      <c r="A46" s="10">
        <v>42</v>
      </c>
      <c r="B46" s="4" t="s">
        <v>44</v>
      </c>
      <c r="C46" s="11" t="s">
        <v>2</v>
      </c>
    </row>
    <row r="47" spans="1:3" ht="31.5" x14ac:dyDescent="0.25">
      <c r="A47" s="10">
        <v>43</v>
      </c>
      <c r="B47" s="4" t="s">
        <v>45</v>
      </c>
      <c r="C47" s="11" t="s">
        <v>2</v>
      </c>
    </row>
    <row r="48" spans="1:3" ht="31.5" x14ac:dyDescent="0.25">
      <c r="A48" s="10">
        <v>44</v>
      </c>
      <c r="B48" s="4" t="s">
        <v>46</v>
      </c>
      <c r="C48" s="11" t="s">
        <v>47</v>
      </c>
    </row>
    <row r="49" spans="1:3" ht="31.5" x14ac:dyDescent="0.25">
      <c r="A49" s="10">
        <v>45</v>
      </c>
      <c r="B49" s="4" t="s">
        <v>48</v>
      </c>
      <c r="C49" s="11" t="s">
        <v>47</v>
      </c>
    </row>
    <row r="50" spans="1:3" x14ac:dyDescent="0.25">
      <c r="A50" s="10">
        <v>46</v>
      </c>
      <c r="B50" s="4" t="s">
        <v>49</v>
      </c>
      <c r="C50" s="11" t="s">
        <v>47</v>
      </c>
    </row>
    <row r="51" spans="1:3" x14ac:dyDescent="0.25">
      <c r="A51" s="10">
        <v>47</v>
      </c>
      <c r="B51" s="4" t="s">
        <v>50</v>
      </c>
      <c r="C51" s="11" t="s">
        <v>47</v>
      </c>
    </row>
    <row r="52" spans="1:3" ht="31.5" x14ac:dyDescent="0.25">
      <c r="A52" s="10">
        <v>48</v>
      </c>
      <c r="B52" s="4" t="s">
        <v>100</v>
      </c>
      <c r="C52" s="11" t="s">
        <v>47</v>
      </c>
    </row>
    <row r="53" spans="1:3" x14ac:dyDescent="0.25">
      <c r="A53" s="10">
        <v>49</v>
      </c>
      <c r="B53" s="4" t="s">
        <v>149</v>
      </c>
      <c r="C53" s="11" t="s">
        <v>47</v>
      </c>
    </row>
    <row r="54" spans="1:3" ht="31.5" x14ac:dyDescent="0.25">
      <c r="A54" s="10">
        <v>50</v>
      </c>
      <c r="B54" s="4" t="s">
        <v>51</v>
      </c>
      <c r="C54" s="11" t="s">
        <v>52</v>
      </c>
    </row>
    <row r="55" spans="1:3" ht="31.5" x14ac:dyDescent="0.25">
      <c r="A55" s="10">
        <v>51</v>
      </c>
      <c r="B55" s="4" t="s">
        <v>53</v>
      </c>
      <c r="C55" s="11" t="s">
        <v>52</v>
      </c>
    </row>
    <row r="56" spans="1:3" ht="31.5" x14ac:dyDescent="0.25">
      <c r="A56" s="10">
        <v>52</v>
      </c>
      <c r="B56" s="4" t="s">
        <v>54</v>
      </c>
      <c r="C56" s="11" t="s">
        <v>52</v>
      </c>
    </row>
    <row r="57" spans="1:3" ht="31.5" x14ac:dyDescent="0.25">
      <c r="A57" s="10">
        <v>53</v>
      </c>
      <c r="B57" s="4" t="s">
        <v>55</v>
      </c>
      <c r="C57" s="11" t="s">
        <v>52</v>
      </c>
    </row>
    <row r="58" spans="1:3" ht="31.5" x14ac:dyDescent="0.25">
      <c r="A58" s="10">
        <v>54</v>
      </c>
      <c r="B58" s="4" t="s">
        <v>56</v>
      </c>
      <c r="C58" s="11" t="s">
        <v>52</v>
      </c>
    </row>
    <row r="59" spans="1:3" ht="31.5" x14ac:dyDescent="0.25">
      <c r="A59" s="10">
        <v>55</v>
      </c>
      <c r="B59" s="4" t="s">
        <v>57</v>
      </c>
      <c r="C59" s="11" t="s">
        <v>52</v>
      </c>
    </row>
    <row r="60" spans="1:3" ht="31.5" x14ac:dyDescent="0.25">
      <c r="A60" s="10">
        <v>56</v>
      </c>
      <c r="B60" s="4" t="s">
        <v>147</v>
      </c>
      <c r="C60" s="11" t="s">
        <v>52</v>
      </c>
    </row>
    <row r="61" spans="1:3" ht="31.5" x14ac:dyDescent="0.25">
      <c r="A61" s="10">
        <v>57</v>
      </c>
      <c r="B61" s="4" t="s">
        <v>59</v>
      </c>
      <c r="C61" s="11" t="s">
        <v>52</v>
      </c>
    </row>
    <row r="62" spans="1:3" ht="31.5" x14ac:dyDescent="0.25">
      <c r="A62" s="10">
        <v>58</v>
      </c>
      <c r="B62" s="5" t="s">
        <v>60</v>
      </c>
      <c r="C62" s="11" t="s">
        <v>52</v>
      </c>
    </row>
    <row r="63" spans="1:3" ht="31.5" x14ac:dyDescent="0.25">
      <c r="A63" s="10">
        <v>59</v>
      </c>
      <c r="B63" s="4" t="s">
        <v>61</v>
      </c>
      <c r="C63" s="11" t="s">
        <v>52</v>
      </c>
    </row>
    <row r="64" spans="1:3" x14ac:dyDescent="0.25">
      <c r="A64" s="10">
        <v>60</v>
      </c>
      <c r="B64" s="4" t="s">
        <v>151</v>
      </c>
      <c r="C64" s="11" t="s">
        <v>52</v>
      </c>
    </row>
    <row r="65" spans="1:3" x14ac:dyDescent="0.25">
      <c r="A65" s="10">
        <v>61</v>
      </c>
      <c r="B65" s="4" t="s">
        <v>154</v>
      </c>
      <c r="C65" s="11" t="s">
        <v>52</v>
      </c>
    </row>
    <row r="66" spans="1:3" x14ac:dyDescent="0.25">
      <c r="A66" s="12">
        <v>62</v>
      </c>
      <c r="B66" s="4" t="s">
        <v>156</v>
      </c>
      <c r="C66" s="13" t="s">
        <v>52</v>
      </c>
    </row>
    <row r="67" spans="1:3" ht="21.75" customHeight="1" x14ac:dyDescent="0.25">
      <c r="A67" s="10">
        <v>63</v>
      </c>
      <c r="B67" s="4" t="s">
        <v>62</v>
      </c>
      <c r="C67" s="11" t="s">
        <v>63</v>
      </c>
    </row>
    <row r="68" spans="1:3" ht="21.75" customHeight="1" x14ac:dyDescent="0.25">
      <c r="A68" s="53">
        <v>64</v>
      </c>
      <c r="B68" s="2" t="s">
        <v>150</v>
      </c>
      <c r="C68" s="7" t="s">
        <v>65</v>
      </c>
    </row>
    <row r="69" spans="1:3" ht="21.75" customHeight="1" x14ac:dyDescent="0.25">
      <c r="A69" s="54"/>
      <c r="B69" s="1" t="s">
        <v>58</v>
      </c>
      <c r="C69" s="7" t="s">
        <v>52</v>
      </c>
    </row>
    <row r="70" spans="1:3" ht="21.75" customHeight="1" x14ac:dyDescent="0.25">
      <c r="A70" s="55"/>
      <c r="B70" s="8">
        <v>15062</v>
      </c>
      <c r="C70" s="7" t="s">
        <v>65</v>
      </c>
    </row>
    <row r="71" spans="1:3" ht="31.5" x14ac:dyDescent="0.25">
      <c r="A71" s="40">
        <v>62</v>
      </c>
      <c r="B71" s="4" t="s">
        <v>64</v>
      </c>
      <c r="C71" s="11" t="s">
        <v>65</v>
      </c>
    </row>
    <row r="72" spans="1:3" ht="21.75" customHeight="1" x14ac:dyDescent="0.25">
      <c r="A72" s="40"/>
      <c r="B72" s="10" t="s">
        <v>58</v>
      </c>
      <c r="C72" s="11" t="s">
        <v>47</v>
      </c>
    </row>
    <row r="73" spans="1:3" ht="21.75" customHeight="1" x14ac:dyDescent="0.25">
      <c r="A73" s="40"/>
      <c r="B73" s="10">
        <v>10027</v>
      </c>
      <c r="C73" s="46" t="s">
        <v>65</v>
      </c>
    </row>
    <row r="74" spans="1:3" x14ac:dyDescent="0.25">
      <c r="A74" s="40"/>
      <c r="B74" s="10">
        <v>10068</v>
      </c>
      <c r="C74" s="48"/>
    </row>
    <row r="75" spans="1:3" ht="31.5" x14ac:dyDescent="0.25">
      <c r="A75" s="40">
        <v>66</v>
      </c>
      <c r="B75" s="4" t="s">
        <v>66</v>
      </c>
      <c r="C75" s="11" t="s">
        <v>65</v>
      </c>
    </row>
    <row r="76" spans="1:3" ht="25.5" customHeight="1" x14ac:dyDescent="0.25">
      <c r="A76" s="40"/>
      <c r="B76" s="10" t="s">
        <v>58</v>
      </c>
      <c r="C76" s="11" t="s">
        <v>47</v>
      </c>
    </row>
    <row r="77" spans="1:3" x14ac:dyDescent="0.25">
      <c r="A77" s="40"/>
      <c r="B77" s="10">
        <v>6202</v>
      </c>
      <c r="C77" s="41" t="s">
        <v>65</v>
      </c>
    </row>
    <row r="78" spans="1:3" x14ac:dyDescent="0.25">
      <c r="A78" s="40"/>
      <c r="B78" s="10">
        <v>6203</v>
      </c>
      <c r="C78" s="41"/>
    </row>
    <row r="79" spans="1:3" x14ac:dyDescent="0.25">
      <c r="A79" s="40"/>
      <c r="B79" s="10">
        <v>6204</v>
      </c>
      <c r="C79" s="41"/>
    </row>
    <row r="80" spans="1:3" ht="31.5" x14ac:dyDescent="0.25">
      <c r="A80" s="43">
        <v>67</v>
      </c>
      <c r="B80" s="4" t="s">
        <v>67</v>
      </c>
      <c r="C80" s="11" t="s">
        <v>65</v>
      </c>
    </row>
    <row r="81" spans="1:3" ht="18.75" customHeight="1" x14ac:dyDescent="0.25">
      <c r="A81" s="44"/>
      <c r="B81" s="10" t="s">
        <v>58</v>
      </c>
      <c r="C81" s="11" t="s">
        <v>47</v>
      </c>
    </row>
    <row r="82" spans="1:3" x14ac:dyDescent="0.25">
      <c r="A82" s="44"/>
      <c r="B82" s="10">
        <v>4132</v>
      </c>
      <c r="C82" s="46" t="s">
        <v>68</v>
      </c>
    </row>
    <row r="83" spans="1:3" x14ac:dyDescent="0.25">
      <c r="A83" s="44"/>
      <c r="B83" s="10">
        <v>4017</v>
      </c>
      <c r="C83" s="47"/>
    </row>
    <row r="84" spans="1:3" x14ac:dyDescent="0.25">
      <c r="A84" s="45"/>
      <c r="B84" s="10">
        <v>4054</v>
      </c>
      <c r="C84" s="48"/>
    </row>
    <row r="85" spans="1:3" ht="31.5" x14ac:dyDescent="0.25">
      <c r="A85" s="40">
        <v>68</v>
      </c>
      <c r="B85" s="4" t="s">
        <v>69</v>
      </c>
      <c r="C85" s="11" t="s">
        <v>65</v>
      </c>
    </row>
    <row r="86" spans="1:3" x14ac:dyDescent="0.25">
      <c r="A86" s="40"/>
      <c r="B86" s="10" t="s">
        <v>58</v>
      </c>
      <c r="C86" s="11" t="s">
        <v>52</v>
      </c>
    </row>
    <row r="87" spans="1:3" x14ac:dyDescent="0.25">
      <c r="A87" s="40"/>
      <c r="B87" s="10">
        <v>13023</v>
      </c>
      <c r="C87" s="41" t="s">
        <v>65</v>
      </c>
    </row>
    <row r="88" spans="1:3" x14ac:dyDescent="0.25">
      <c r="A88" s="40"/>
      <c r="B88" s="10">
        <v>13013</v>
      </c>
      <c r="C88" s="41"/>
    </row>
    <row r="89" spans="1:3" x14ac:dyDescent="0.25">
      <c r="A89" s="40"/>
      <c r="B89" s="10">
        <v>13012</v>
      </c>
      <c r="C89" s="41"/>
    </row>
    <row r="90" spans="1:3" x14ac:dyDescent="0.25">
      <c r="A90" s="40"/>
      <c r="B90" s="10">
        <v>13054</v>
      </c>
      <c r="C90" s="41"/>
    </row>
    <row r="91" spans="1:3" ht="31.5" x14ac:dyDescent="0.25">
      <c r="A91" s="40">
        <v>69</v>
      </c>
      <c r="B91" s="4" t="s">
        <v>70</v>
      </c>
      <c r="C91" s="11" t="s">
        <v>65</v>
      </c>
    </row>
    <row r="92" spans="1:3" x14ac:dyDescent="0.25">
      <c r="A92" s="40"/>
      <c r="B92" s="10" t="s">
        <v>58</v>
      </c>
      <c r="C92" s="11" t="s">
        <v>52</v>
      </c>
    </row>
    <row r="93" spans="1:3" x14ac:dyDescent="0.25">
      <c r="A93" s="40"/>
      <c r="B93" s="10">
        <v>12232</v>
      </c>
      <c r="C93" s="11" t="s">
        <v>65</v>
      </c>
    </row>
    <row r="94" spans="1:3" ht="31.5" x14ac:dyDescent="0.25">
      <c r="A94" s="43">
        <v>70</v>
      </c>
      <c r="B94" s="4" t="s">
        <v>71</v>
      </c>
      <c r="C94" s="11" t="s">
        <v>65</v>
      </c>
    </row>
    <row r="95" spans="1:3" x14ac:dyDescent="0.25">
      <c r="A95" s="44"/>
      <c r="B95" s="10" t="s">
        <v>58</v>
      </c>
      <c r="C95" s="11" t="s">
        <v>47</v>
      </c>
    </row>
    <row r="96" spans="1:3" x14ac:dyDescent="0.25">
      <c r="A96" s="44"/>
      <c r="B96" s="10">
        <v>14029</v>
      </c>
      <c r="C96" s="46" t="s">
        <v>65</v>
      </c>
    </row>
    <row r="97" spans="1:3" x14ac:dyDescent="0.25">
      <c r="A97" s="45"/>
      <c r="B97" s="10">
        <v>14151</v>
      </c>
      <c r="C97" s="48"/>
    </row>
    <row r="98" spans="1:3" ht="31.5" x14ac:dyDescent="0.25">
      <c r="A98" s="40">
        <v>71</v>
      </c>
      <c r="B98" s="4" t="s">
        <v>72</v>
      </c>
      <c r="C98" s="11" t="s">
        <v>65</v>
      </c>
    </row>
    <row r="99" spans="1:3" x14ac:dyDescent="0.25">
      <c r="A99" s="40"/>
      <c r="B99" s="10" t="s">
        <v>58</v>
      </c>
      <c r="C99" s="11" t="s">
        <v>47</v>
      </c>
    </row>
    <row r="100" spans="1:3" x14ac:dyDescent="0.25">
      <c r="A100" s="40"/>
      <c r="B100" s="10">
        <v>16044</v>
      </c>
      <c r="C100" s="41" t="s">
        <v>65</v>
      </c>
    </row>
    <row r="101" spans="1:3" x14ac:dyDescent="0.25">
      <c r="A101" s="40"/>
      <c r="B101" s="10">
        <v>16050</v>
      </c>
      <c r="C101" s="41"/>
    </row>
    <row r="102" spans="1:3" x14ac:dyDescent="0.25">
      <c r="A102" s="40"/>
      <c r="B102" s="10">
        <v>16301</v>
      </c>
      <c r="C102" s="41"/>
    </row>
    <row r="103" spans="1:3" x14ac:dyDescent="0.25">
      <c r="A103" s="40"/>
      <c r="B103" s="10">
        <v>16054</v>
      </c>
      <c r="C103" s="41"/>
    </row>
    <row r="104" spans="1:3" x14ac:dyDescent="0.25">
      <c r="A104" s="40"/>
      <c r="B104" s="10">
        <v>16048</v>
      </c>
      <c r="C104" s="41"/>
    </row>
    <row r="105" spans="1:3" x14ac:dyDescent="0.25">
      <c r="A105" s="40"/>
      <c r="B105" s="10">
        <v>16045</v>
      </c>
      <c r="C105" s="41"/>
    </row>
    <row r="106" spans="1:3" x14ac:dyDescent="0.25">
      <c r="A106" s="40"/>
      <c r="B106" s="10">
        <v>16304</v>
      </c>
      <c r="C106" s="41"/>
    </row>
    <row r="107" spans="1:3" x14ac:dyDescent="0.25">
      <c r="A107" s="40"/>
      <c r="B107" s="10">
        <v>16281</v>
      </c>
      <c r="C107" s="41"/>
    </row>
    <row r="108" spans="1:3" x14ac:dyDescent="0.25">
      <c r="A108" s="40"/>
      <c r="B108" s="10">
        <v>16303</v>
      </c>
      <c r="C108" s="41"/>
    </row>
    <row r="109" spans="1:3" x14ac:dyDescent="0.25">
      <c r="A109" s="40"/>
      <c r="B109" s="10">
        <v>16302</v>
      </c>
      <c r="C109" s="41"/>
    </row>
    <row r="110" spans="1:3" ht="31.5" x14ac:dyDescent="0.25">
      <c r="A110" s="40">
        <v>72</v>
      </c>
      <c r="B110" s="4" t="s">
        <v>73</v>
      </c>
      <c r="C110" s="11" t="s">
        <v>65</v>
      </c>
    </row>
    <row r="111" spans="1:3" x14ac:dyDescent="0.25">
      <c r="A111" s="40"/>
      <c r="B111" s="10" t="s">
        <v>58</v>
      </c>
      <c r="C111" s="11" t="s">
        <v>52</v>
      </c>
    </row>
    <row r="112" spans="1:3" x14ac:dyDescent="0.25">
      <c r="A112" s="40"/>
      <c r="B112" s="10">
        <v>69</v>
      </c>
      <c r="C112" s="46" t="s">
        <v>65</v>
      </c>
    </row>
    <row r="113" spans="1:3" x14ac:dyDescent="0.25">
      <c r="A113" s="40"/>
      <c r="B113" s="10">
        <v>70</v>
      </c>
      <c r="C113" s="47"/>
    </row>
    <row r="114" spans="1:3" x14ac:dyDescent="0.25">
      <c r="A114" s="40"/>
      <c r="B114" s="10">
        <v>73</v>
      </c>
      <c r="C114" s="47"/>
    </row>
    <row r="115" spans="1:3" x14ac:dyDescent="0.25">
      <c r="A115" s="40"/>
      <c r="B115" s="10">
        <v>74</v>
      </c>
      <c r="C115" s="47"/>
    </row>
    <row r="116" spans="1:3" x14ac:dyDescent="0.25">
      <c r="A116" s="40"/>
      <c r="B116" s="10">
        <v>178</v>
      </c>
      <c r="C116" s="47"/>
    </row>
    <row r="117" spans="1:3" x14ac:dyDescent="0.25">
      <c r="A117" s="40"/>
      <c r="B117" s="10">
        <v>181</v>
      </c>
      <c r="C117" s="48"/>
    </row>
    <row r="118" spans="1:3" ht="31.5" x14ac:dyDescent="0.25">
      <c r="A118" s="43">
        <v>73</v>
      </c>
      <c r="B118" s="4" t="s">
        <v>74</v>
      </c>
      <c r="C118" s="11" t="s">
        <v>65</v>
      </c>
    </row>
    <row r="119" spans="1:3" ht="22.5" customHeight="1" x14ac:dyDescent="0.25">
      <c r="A119" s="44"/>
      <c r="B119" s="10" t="s">
        <v>58</v>
      </c>
      <c r="C119" s="11" t="s">
        <v>52</v>
      </c>
    </row>
    <row r="120" spans="1:3" ht="17.25" customHeight="1" x14ac:dyDescent="0.25">
      <c r="A120" s="44"/>
      <c r="B120" s="10">
        <v>53</v>
      </c>
      <c r="C120" s="46" t="s">
        <v>65</v>
      </c>
    </row>
    <row r="121" spans="1:3" ht="17.25" customHeight="1" x14ac:dyDescent="0.25">
      <c r="A121" s="44"/>
      <c r="B121" s="10">
        <v>22675</v>
      </c>
      <c r="C121" s="47"/>
    </row>
    <row r="122" spans="1:3" ht="15.75" customHeight="1" x14ac:dyDescent="0.25">
      <c r="A122" s="45"/>
      <c r="B122" s="10">
        <v>22676</v>
      </c>
      <c r="C122" s="48"/>
    </row>
    <row r="123" spans="1:3" ht="31.5" x14ac:dyDescent="0.25">
      <c r="A123" s="40">
        <v>74</v>
      </c>
      <c r="B123" s="4" t="s">
        <v>75</v>
      </c>
      <c r="C123" s="11" t="s">
        <v>65</v>
      </c>
    </row>
    <row r="124" spans="1:3" ht="21" customHeight="1" x14ac:dyDescent="0.25">
      <c r="A124" s="40"/>
      <c r="B124" s="10" t="s">
        <v>58</v>
      </c>
      <c r="C124" s="11" t="s">
        <v>47</v>
      </c>
    </row>
    <row r="125" spans="1:3" ht="21" customHeight="1" x14ac:dyDescent="0.25">
      <c r="A125" s="40"/>
      <c r="B125" s="10">
        <v>191</v>
      </c>
      <c r="C125" s="46" t="s">
        <v>65</v>
      </c>
    </row>
    <row r="126" spans="1:3" x14ac:dyDescent="0.25">
      <c r="A126" s="40"/>
      <c r="B126" s="10">
        <v>295</v>
      </c>
      <c r="C126" s="48"/>
    </row>
    <row r="127" spans="1:3" ht="31.5" x14ac:dyDescent="0.25">
      <c r="A127" s="40">
        <v>75</v>
      </c>
      <c r="B127" s="4" t="s">
        <v>76</v>
      </c>
      <c r="C127" s="15" t="s">
        <v>77</v>
      </c>
    </row>
    <row r="128" spans="1:3" x14ac:dyDescent="0.25">
      <c r="A128" s="40"/>
      <c r="B128" s="14" t="s">
        <v>58</v>
      </c>
      <c r="C128" s="15" t="s">
        <v>47</v>
      </c>
    </row>
    <row r="129" spans="1:3" x14ac:dyDescent="0.25">
      <c r="A129" s="40"/>
      <c r="B129" s="14">
        <v>22100</v>
      </c>
      <c r="C129" s="41" t="s">
        <v>77</v>
      </c>
    </row>
    <row r="130" spans="1:3" x14ac:dyDescent="0.25">
      <c r="A130" s="40"/>
      <c r="B130" s="14">
        <v>22101</v>
      </c>
      <c r="C130" s="41"/>
    </row>
    <row r="131" spans="1:3" x14ac:dyDescent="0.25">
      <c r="A131" s="40"/>
      <c r="B131" s="14">
        <v>22102</v>
      </c>
      <c r="C131" s="41"/>
    </row>
    <row r="132" spans="1:3" x14ac:dyDescent="0.25">
      <c r="A132" s="40"/>
      <c r="B132" s="14">
        <v>22104</v>
      </c>
      <c r="C132" s="41"/>
    </row>
    <row r="133" spans="1:3" x14ac:dyDescent="0.25">
      <c r="A133" s="40"/>
      <c r="B133" s="14">
        <v>22105</v>
      </c>
      <c r="C133" s="41"/>
    </row>
    <row r="134" spans="1:3" x14ac:dyDescent="0.25">
      <c r="A134" s="40"/>
      <c r="B134" s="14">
        <v>22106</v>
      </c>
      <c r="C134" s="41"/>
    </row>
    <row r="135" spans="1:3" x14ac:dyDescent="0.25">
      <c r="A135" s="40"/>
      <c r="B135" s="14">
        <v>22107</v>
      </c>
      <c r="C135" s="41"/>
    </row>
    <row r="136" spans="1:3" x14ac:dyDescent="0.25">
      <c r="A136" s="40"/>
      <c r="B136" s="14" t="s">
        <v>78</v>
      </c>
      <c r="C136" s="41"/>
    </row>
    <row r="137" spans="1:3" x14ac:dyDescent="0.25">
      <c r="A137" s="40"/>
      <c r="B137" s="14" t="s">
        <v>79</v>
      </c>
      <c r="C137" s="41"/>
    </row>
    <row r="138" spans="1:3" x14ac:dyDescent="0.25">
      <c r="A138" s="40"/>
      <c r="B138" s="14" t="s">
        <v>80</v>
      </c>
      <c r="C138" s="41"/>
    </row>
    <row r="139" spans="1:3" ht="31.5" x14ac:dyDescent="0.25">
      <c r="A139" s="40">
        <v>76</v>
      </c>
      <c r="B139" s="4" t="s">
        <v>81</v>
      </c>
      <c r="C139" s="11" t="s">
        <v>77</v>
      </c>
    </row>
    <row r="140" spans="1:3" x14ac:dyDescent="0.25">
      <c r="A140" s="40"/>
      <c r="B140" s="10" t="s">
        <v>58</v>
      </c>
      <c r="C140" s="11" t="s">
        <v>47</v>
      </c>
    </row>
    <row r="141" spans="1:3" x14ac:dyDescent="0.25">
      <c r="A141" s="40"/>
      <c r="B141" s="10">
        <v>22137</v>
      </c>
      <c r="C141" s="41" t="s">
        <v>77</v>
      </c>
    </row>
    <row r="142" spans="1:3" x14ac:dyDescent="0.25">
      <c r="A142" s="40"/>
      <c r="B142" s="10">
        <v>22139</v>
      </c>
      <c r="C142" s="41"/>
    </row>
    <row r="143" spans="1:3" x14ac:dyDescent="0.25">
      <c r="A143" s="40"/>
      <c r="B143" s="10">
        <v>22140</v>
      </c>
      <c r="C143" s="41"/>
    </row>
    <row r="144" spans="1:3" x14ac:dyDescent="0.25">
      <c r="A144" s="40"/>
      <c r="B144" s="10">
        <v>22187</v>
      </c>
      <c r="C144" s="41"/>
    </row>
    <row r="145" spans="1:3" x14ac:dyDescent="0.25">
      <c r="A145" s="40"/>
      <c r="B145" s="10">
        <v>22223</v>
      </c>
      <c r="C145" s="41"/>
    </row>
    <row r="146" spans="1:3" x14ac:dyDescent="0.25">
      <c r="A146" s="40"/>
      <c r="B146" s="10">
        <v>22224</v>
      </c>
      <c r="C146" s="41"/>
    </row>
    <row r="147" spans="1:3" x14ac:dyDescent="0.25">
      <c r="A147" s="40"/>
      <c r="B147" s="10">
        <v>22349</v>
      </c>
      <c r="C147" s="41"/>
    </row>
    <row r="148" spans="1:3" x14ac:dyDescent="0.25">
      <c r="A148" s="40"/>
      <c r="B148" s="10">
        <v>22368</v>
      </c>
      <c r="C148" s="41"/>
    </row>
    <row r="149" spans="1:3" x14ac:dyDescent="0.25">
      <c r="A149" s="40"/>
      <c r="B149" s="10">
        <v>22569</v>
      </c>
      <c r="C149" s="41"/>
    </row>
    <row r="150" spans="1:3" x14ac:dyDescent="0.25">
      <c r="A150" s="40"/>
      <c r="B150" s="10">
        <v>22570</v>
      </c>
      <c r="C150" s="41"/>
    </row>
    <row r="151" spans="1:3" x14ac:dyDescent="0.25">
      <c r="A151" s="40"/>
      <c r="B151" s="10">
        <v>22154</v>
      </c>
      <c r="C151" s="41"/>
    </row>
    <row r="152" spans="1:3" ht="31.5" x14ac:dyDescent="0.25">
      <c r="A152" s="40">
        <v>77</v>
      </c>
      <c r="B152" s="4" t="s">
        <v>152</v>
      </c>
      <c r="C152" s="11" t="s">
        <v>82</v>
      </c>
    </row>
    <row r="153" spans="1:3" x14ac:dyDescent="0.25">
      <c r="A153" s="40"/>
      <c r="B153" s="10" t="s">
        <v>58</v>
      </c>
      <c r="C153" s="11" t="s">
        <v>47</v>
      </c>
    </row>
    <row r="154" spans="1:3" x14ac:dyDescent="0.25">
      <c r="A154" s="40"/>
      <c r="B154" s="10" t="s">
        <v>83</v>
      </c>
      <c r="C154" s="41" t="s">
        <v>77</v>
      </c>
    </row>
    <row r="155" spans="1:3" x14ac:dyDescent="0.25">
      <c r="A155" s="40"/>
      <c r="B155" s="10" t="s">
        <v>84</v>
      </c>
      <c r="C155" s="41"/>
    </row>
    <row r="156" spans="1:3" x14ac:dyDescent="0.25">
      <c r="A156" s="40"/>
      <c r="B156" s="10" t="s">
        <v>85</v>
      </c>
      <c r="C156" s="41"/>
    </row>
    <row r="157" spans="1:3" x14ac:dyDescent="0.25">
      <c r="A157" s="40"/>
      <c r="B157" s="10" t="s">
        <v>86</v>
      </c>
      <c r="C157" s="41"/>
    </row>
    <row r="158" spans="1:3" ht="42" customHeight="1" x14ac:dyDescent="0.25">
      <c r="A158" s="40">
        <v>78</v>
      </c>
      <c r="B158" s="4" t="s">
        <v>87</v>
      </c>
      <c r="C158" s="11" t="s">
        <v>77</v>
      </c>
    </row>
    <row r="159" spans="1:3" ht="15" customHeight="1" x14ac:dyDescent="0.25">
      <c r="A159" s="40"/>
      <c r="B159" s="10" t="s">
        <v>58</v>
      </c>
      <c r="C159" s="11" t="s">
        <v>47</v>
      </c>
    </row>
    <row r="160" spans="1:3" ht="15" customHeight="1" x14ac:dyDescent="0.25">
      <c r="A160" s="40"/>
      <c r="B160" s="10" t="s">
        <v>88</v>
      </c>
      <c r="C160" s="41" t="s">
        <v>77</v>
      </c>
    </row>
    <row r="161" spans="1:3" ht="15" customHeight="1" x14ac:dyDescent="0.25">
      <c r="A161" s="40"/>
      <c r="B161" s="10" t="s">
        <v>89</v>
      </c>
      <c r="C161" s="41"/>
    </row>
    <row r="162" spans="1:3" ht="15" customHeight="1" x14ac:dyDescent="0.25">
      <c r="A162" s="40"/>
      <c r="B162" s="10" t="s">
        <v>90</v>
      </c>
      <c r="C162" s="41"/>
    </row>
    <row r="163" spans="1:3" ht="15" customHeight="1" x14ac:dyDescent="0.25">
      <c r="A163" s="40"/>
      <c r="B163" s="10" t="s">
        <v>91</v>
      </c>
      <c r="C163" s="41"/>
    </row>
    <row r="164" spans="1:3" ht="15" customHeight="1" x14ac:dyDescent="0.25">
      <c r="A164" s="40"/>
      <c r="B164" s="10" t="s">
        <v>92</v>
      </c>
      <c r="C164" s="41"/>
    </row>
    <row r="165" spans="1:3" ht="15" customHeight="1" x14ac:dyDescent="0.25">
      <c r="A165" s="40"/>
      <c r="B165" s="10" t="s">
        <v>93</v>
      </c>
      <c r="C165" s="41"/>
    </row>
    <row r="166" spans="1:3" ht="31.5" x14ac:dyDescent="0.25">
      <c r="A166" s="40">
        <v>79</v>
      </c>
      <c r="B166" s="4" t="s">
        <v>153</v>
      </c>
      <c r="C166" s="11" t="s">
        <v>77</v>
      </c>
    </row>
    <row r="167" spans="1:3" x14ac:dyDescent="0.25">
      <c r="A167" s="40"/>
      <c r="B167" s="10" t="s">
        <v>58</v>
      </c>
      <c r="C167" s="11" t="s">
        <v>47</v>
      </c>
    </row>
    <row r="168" spans="1:3" ht="15.75" customHeight="1" x14ac:dyDescent="0.25">
      <c r="A168" s="40"/>
      <c r="B168" s="10" t="s">
        <v>94</v>
      </c>
      <c r="C168" s="41" t="s">
        <v>77</v>
      </c>
    </row>
    <row r="169" spans="1:3" x14ac:dyDescent="0.25">
      <c r="A169" s="40"/>
      <c r="B169" s="10" t="s">
        <v>95</v>
      </c>
      <c r="C169" s="41"/>
    </row>
    <row r="170" spans="1:3" x14ac:dyDescent="0.25">
      <c r="A170" s="40"/>
      <c r="B170" s="10" t="s">
        <v>96</v>
      </c>
      <c r="C170" s="41"/>
    </row>
    <row r="171" spans="1:3" x14ac:dyDescent="0.25">
      <c r="A171" s="40"/>
      <c r="B171" s="10" t="s">
        <v>97</v>
      </c>
      <c r="C171" s="41"/>
    </row>
    <row r="172" spans="1:3" x14ac:dyDescent="0.25">
      <c r="A172" s="40"/>
      <c r="B172" s="10" t="s">
        <v>98</v>
      </c>
      <c r="C172" s="41"/>
    </row>
    <row r="173" spans="1:3" x14ac:dyDescent="0.25">
      <c r="A173" s="40"/>
      <c r="B173" s="10" t="s">
        <v>99</v>
      </c>
      <c r="C173" s="41"/>
    </row>
    <row r="174" spans="1:3" x14ac:dyDescent="0.25">
      <c r="A174" s="40"/>
      <c r="B174" s="10">
        <v>22264</v>
      </c>
      <c r="C174" s="41"/>
    </row>
    <row r="175" spans="1:3" x14ac:dyDescent="0.25">
      <c r="A175" s="40"/>
      <c r="B175" s="10">
        <v>22258</v>
      </c>
      <c r="C175" s="41"/>
    </row>
    <row r="176" spans="1:3" ht="31.5" x14ac:dyDescent="0.25">
      <c r="A176" s="40">
        <v>80</v>
      </c>
      <c r="B176" s="4" t="s">
        <v>101</v>
      </c>
      <c r="C176" s="11" t="s">
        <v>77</v>
      </c>
    </row>
    <row r="177" spans="1:3" x14ac:dyDescent="0.25">
      <c r="A177" s="40"/>
      <c r="B177" s="10" t="s">
        <v>58</v>
      </c>
      <c r="C177" s="11" t="s">
        <v>47</v>
      </c>
    </row>
    <row r="178" spans="1:3" x14ac:dyDescent="0.25">
      <c r="A178" s="40"/>
      <c r="B178" s="10">
        <v>26</v>
      </c>
      <c r="C178" s="41" t="s">
        <v>77</v>
      </c>
    </row>
    <row r="179" spans="1:3" x14ac:dyDescent="0.25">
      <c r="A179" s="40"/>
      <c r="B179" s="10">
        <v>27</v>
      </c>
      <c r="C179" s="41"/>
    </row>
    <row r="180" spans="1:3" x14ac:dyDescent="0.25">
      <c r="A180" s="40"/>
      <c r="B180" s="10">
        <v>290</v>
      </c>
      <c r="C180" s="41"/>
    </row>
    <row r="181" spans="1:3" x14ac:dyDescent="0.25">
      <c r="A181" s="40"/>
      <c r="B181" s="10">
        <v>292</v>
      </c>
      <c r="C181" s="41"/>
    </row>
    <row r="182" spans="1:3" x14ac:dyDescent="0.25">
      <c r="A182" s="40"/>
      <c r="B182" s="10">
        <v>289</v>
      </c>
      <c r="C182" s="41"/>
    </row>
    <row r="183" spans="1:3" x14ac:dyDescent="0.25">
      <c r="A183" s="40"/>
      <c r="B183" s="10">
        <v>291</v>
      </c>
      <c r="C183" s="41"/>
    </row>
    <row r="184" spans="1:3" x14ac:dyDescent="0.25">
      <c r="A184" s="40"/>
      <c r="B184" s="6">
        <v>10212001</v>
      </c>
      <c r="C184" s="41"/>
    </row>
    <row r="185" spans="1:3" ht="31.5" x14ac:dyDescent="0.25">
      <c r="A185" s="40">
        <v>81</v>
      </c>
      <c r="B185" s="4" t="s">
        <v>102</v>
      </c>
      <c r="C185" s="11" t="s">
        <v>77</v>
      </c>
    </row>
    <row r="186" spans="1:3" x14ac:dyDescent="0.25">
      <c r="A186" s="40"/>
      <c r="B186" s="10" t="s">
        <v>58</v>
      </c>
      <c r="C186" s="11" t="s">
        <v>47</v>
      </c>
    </row>
    <row r="187" spans="1:3" x14ac:dyDescent="0.25">
      <c r="A187" s="40"/>
      <c r="B187" s="10" t="s">
        <v>103</v>
      </c>
      <c r="C187" s="41" t="s">
        <v>77</v>
      </c>
    </row>
    <row r="188" spans="1:3" x14ac:dyDescent="0.25">
      <c r="A188" s="40"/>
      <c r="B188" s="10">
        <v>409</v>
      </c>
      <c r="C188" s="41"/>
    </row>
    <row r="189" spans="1:3" x14ac:dyDescent="0.25">
      <c r="A189" s="40"/>
      <c r="B189" s="10">
        <v>707</v>
      </c>
      <c r="C189" s="41"/>
    </row>
    <row r="190" spans="1:3" x14ac:dyDescent="0.25">
      <c r="A190" s="40"/>
      <c r="B190" s="10" t="s">
        <v>104</v>
      </c>
      <c r="C190" s="41"/>
    </row>
    <row r="191" spans="1:3" x14ac:dyDescent="0.25">
      <c r="A191" s="40"/>
      <c r="B191" s="10">
        <v>507</v>
      </c>
      <c r="C191" s="41"/>
    </row>
    <row r="192" spans="1:3" x14ac:dyDescent="0.25">
      <c r="A192" s="40"/>
      <c r="B192" s="10" t="s">
        <v>105</v>
      </c>
      <c r="C192" s="41"/>
    </row>
    <row r="193" spans="1:3" x14ac:dyDescent="0.25">
      <c r="A193" s="40"/>
      <c r="B193" s="10">
        <v>351</v>
      </c>
      <c r="C193" s="41"/>
    </row>
    <row r="194" spans="1:3" x14ac:dyDescent="0.25">
      <c r="A194" s="40"/>
      <c r="B194" s="10" t="s">
        <v>106</v>
      </c>
      <c r="C194" s="41"/>
    </row>
    <row r="195" spans="1:3" ht="31.5" x14ac:dyDescent="0.25">
      <c r="A195" s="40">
        <v>82</v>
      </c>
      <c r="B195" s="4" t="s">
        <v>107</v>
      </c>
      <c r="C195" s="11" t="s">
        <v>77</v>
      </c>
    </row>
    <row r="196" spans="1:3" x14ac:dyDescent="0.25">
      <c r="A196" s="40"/>
      <c r="B196" s="10" t="s">
        <v>58</v>
      </c>
      <c r="C196" s="11" t="s">
        <v>47</v>
      </c>
    </row>
    <row r="197" spans="1:3" x14ac:dyDescent="0.25">
      <c r="A197" s="40"/>
      <c r="B197" s="10">
        <v>22287</v>
      </c>
      <c r="C197" s="41" t="s">
        <v>77</v>
      </c>
    </row>
    <row r="198" spans="1:3" x14ac:dyDescent="0.25">
      <c r="A198" s="40"/>
      <c r="B198" s="10">
        <v>22288</v>
      </c>
      <c r="C198" s="41"/>
    </row>
    <row r="199" spans="1:3" x14ac:dyDescent="0.25">
      <c r="A199" s="40"/>
      <c r="B199" s="10">
        <v>22306</v>
      </c>
      <c r="C199" s="41"/>
    </row>
    <row r="200" spans="1:3" x14ac:dyDescent="0.25">
      <c r="A200" s="40"/>
      <c r="B200" s="10">
        <v>22291</v>
      </c>
      <c r="C200" s="41"/>
    </row>
    <row r="201" spans="1:3" x14ac:dyDescent="0.25">
      <c r="A201" s="40"/>
      <c r="B201" s="10">
        <v>22292</v>
      </c>
      <c r="C201" s="41"/>
    </row>
    <row r="202" spans="1:3" x14ac:dyDescent="0.25">
      <c r="A202" s="40"/>
      <c r="B202" s="10">
        <v>22294</v>
      </c>
      <c r="C202" s="41"/>
    </row>
    <row r="203" spans="1:3" x14ac:dyDescent="0.25">
      <c r="A203" s="40"/>
      <c r="B203" s="10">
        <v>22296</v>
      </c>
      <c r="C203" s="41"/>
    </row>
    <row r="204" spans="1:3" x14ac:dyDescent="0.25">
      <c r="A204" s="40"/>
      <c r="B204" s="10">
        <v>22297</v>
      </c>
      <c r="C204" s="41"/>
    </row>
    <row r="205" spans="1:3" x14ac:dyDescent="0.25">
      <c r="A205" s="40"/>
      <c r="B205" s="10">
        <v>22301</v>
      </c>
      <c r="C205" s="41"/>
    </row>
    <row r="206" spans="1:3" x14ac:dyDescent="0.25">
      <c r="A206" s="40"/>
      <c r="B206" s="10">
        <v>22289</v>
      </c>
      <c r="C206" s="41"/>
    </row>
    <row r="207" spans="1:3" x14ac:dyDescent="0.25">
      <c r="A207" s="40"/>
      <c r="B207" s="10">
        <v>22295</v>
      </c>
      <c r="C207" s="41"/>
    </row>
    <row r="208" spans="1:3" x14ac:dyDescent="0.25">
      <c r="A208" s="40"/>
      <c r="B208" s="10">
        <v>22293</v>
      </c>
      <c r="C208" s="41"/>
    </row>
    <row r="209" spans="1:3" x14ac:dyDescent="0.25">
      <c r="A209" s="40"/>
      <c r="B209" s="10">
        <v>22303</v>
      </c>
      <c r="C209" s="41"/>
    </row>
    <row r="210" spans="1:3" x14ac:dyDescent="0.25">
      <c r="A210" s="40"/>
      <c r="B210" s="10">
        <v>22299</v>
      </c>
      <c r="C210" s="41"/>
    </row>
    <row r="211" spans="1:3" ht="31.5" x14ac:dyDescent="0.25">
      <c r="A211" s="42">
        <v>83</v>
      </c>
      <c r="B211" s="4" t="s">
        <v>108</v>
      </c>
      <c r="C211" s="11" t="s">
        <v>109</v>
      </c>
    </row>
    <row r="212" spans="1:3" x14ac:dyDescent="0.25">
      <c r="A212" s="42"/>
      <c r="B212" s="10" t="s">
        <v>58</v>
      </c>
      <c r="C212" s="11" t="s">
        <v>47</v>
      </c>
    </row>
    <row r="213" spans="1:3" x14ac:dyDescent="0.25">
      <c r="A213" s="42"/>
      <c r="B213" s="10" t="s">
        <v>110</v>
      </c>
      <c r="C213" s="41" t="s">
        <v>109</v>
      </c>
    </row>
    <row r="214" spans="1:3" x14ac:dyDescent="0.25">
      <c r="A214" s="42"/>
      <c r="B214" s="10" t="s">
        <v>111</v>
      </c>
      <c r="C214" s="41"/>
    </row>
    <row r="215" spans="1:3" x14ac:dyDescent="0.25">
      <c r="A215" s="42"/>
      <c r="B215" s="10" t="s">
        <v>112</v>
      </c>
      <c r="C215" s="41"/>
    </row>
    <row r="216" spans="1:3" x14ac:dyDescent="0.25">
      <c r="A216" s="42"/>
      <c r="B216" s="10" t="s">
        <v>113</v>
      </c>
      <c r="C216" s="41"/>
    </row>
    <row r="217" spans="1:3" x14ac:dyDescent="0.25">
      <c r="A217" s="42"/>
      <c r="B217" s="10" t="s">
        <v>114</v>
      </c>
      <c r="C217" s="41"/>
    </row>
    <row r="218" spans="1:3" x14ac:dyDescent="0.25">
      <c r="A218" s="42"/>
      <c r="B218" s="10" t="s">
        <v>115</v>
      </c>
      <c r="C218" s="41"/>
    </row>
    <row r="219" spans="1:3" x14ac:dyDescent="0.25">
      <c r="A219" s="42"/>
      <c r="B219" s="10" t="s">
        <v>116</v>
      </c>
      <c r="C219" s="41"/>
    </row>
    <row r="220" spans="1:3" x14ac:dyDescent="0.25">
      <c r="A220" s="42"/>
      <c r="B220" s="10" t="s">
        <v>117</v>
      </c>
      <c r="C220" s="41"/>
    </row>
    <row r="221" spans="1:3" x14ac:dyDescent="0.25">
      <c r="A221" s="42"/>
      <c r="B221" s="10" t="s">
        <v>118</v>
      </c>
      <c r="C221" s="41"/>
    </row>
    <row r="222" spans="1:3" x14ac:dyDescent="0.25">
      <c r="A222" s="42"/>
      <c r="B222" s="10" t="s">
        <v>119</v>
      </c>
      <c r="C222" s="41"/>
    </row>
    <row r="223" spans="1:3" x14ac:dyDescent="0.25">
      <c r="A223" s="42"/>
      <c r="B223" s="10" t="s">
        <v>120</v>
      </c>
      <c r="C223" s="41"/>
    </row>
    <row r="224" spans="1:3" x14ac:dyDescent="0.25">
      <c r="A224" s="42"/>
      <c r="B224" s="10" t="s">
        <v>121</v>
      </c>
      <c r="C224" s="41"/>
    </row>
    <row r="225" spans="1:3" x14ac:dyDescent="0.25">
      <c r="A225" s="42"/>
      <c r="B225" s="10" t="s">
        <v>122</v>
      </c>
      <c r="C225" s="41"/>
    </row>
    <row r="226" spans="1:3" x14ac:dyDescent="0.25">
      <c r="A226" s="42"/>
      <c r="B226" s="10" t="s">
        <v>123</v>
      </c>
      <c r="C226" s="41"/>
    </row>
    <row r="227" spans="1:3" x14ac:dyDescent="0.25">
      <c r="A227" s="42"/>
      <c r="B227" s="10" t="s">
        <v>124</v>
      </c>
      <c r="C227" s="41"/>
    </row>
    <row r="228" spans="1:3" x14ac:dyDescent="0.25">
      <c r="A228" s="42"/>
      <c r="B228" s="10" t="s">
        <v>125</v>
      </c>
      <c r="C228" s="41"/>
    </row>
    <row r="229" spans="1:3" x14ac:dyDescent="0.25">
      <c r="A229" s="42"/>
      <c r="B229" s="10" t="s">
        <v>126</v>
      </c>
      <c r="C229" s="41"/>
    </row>
    <row r="230" spans="1:3" x14ac:dyDescent="0.25">
      <c r="A230" s="42"/>
      <c r="B230" s="10" t="s">
        <v>127</v>
      </c>
      <c r="C230" s="41"/>
    </row>
    <row r="231" spans="1:3" x14ac:dyDescent="0.25">
      <c r="A231" s="42"/>
      <c r="B231" s="10">
        <v>22132</v>
      </c>
      <c r="C231" s="41"/>
    </row>
    <row r="232" spans="1:3" x14ac:dyDescent="0.25">
      <c r="A232" s="42"/>
      <c r="B232" s="10">
        <v>22134</v>
      </c>
      <c r="C232" s="41"/>
    </row>
    <row r="233" spans="1:3" x14ac:dyDescent="0.25">
      <c r="A233" s="42"/>
      <c r="B233" s="10">
        <v>22121</v>
      </c>
      <c r="C233" s="41"/>
    </row>
    <row r="234" spans="1:3" ht="31.5" x14ac:dyDescent="0.25">
      <c r="A234" s="40">
        <v>84</v>
      </c>
      <c r="B234" s="4" t="s">
        <v>128</v>
      </c>
      <c r="C234" s="11" t="s">
        <v>109</v>
      </c>
    </row>
    <row r="235" spans="1:3" x14ac:dyDescent="0.25">
      <c r="A235" s="40"/>
      <c r="B235" s="10" t="s">
        <v>58</v>
      </c>
      <c r="C235" s="11" t="s">
        <v>47</v>
      </c>
    </row>
    <row r="236" spans="1:3" x14ac:dyDescent="0.25">
      <c r="A236" s="40"/>
      <c r="B236" s="10" t="s">
        <v>129</v>
      </c>
      <c r="C236" s="41" t="s">
        <v>130</v>
      </c>
    </row>
    <row r="237" spans="1:3" x14ac:dyDescent="0.25">
      <c r="A237" s="40"/>
      <c r="B237" s="10" t="s">
        <v>131</v>
      </c>
      <c r="C237" s="41"/>
    </row>
    <row r="238" spans="1:3" x14ac:dyDescent="0.25">
      <c r="A238" s="40"/>
      <c r="B238" s="10" t="s">
        <v>132</v>
      </c>
      <c r="C238" s="41"/>
    </row>
    <row r="239" spans="1:3" x14ac:dyDescent="0.25">
      <c r="A239" s="40"/>
      <c r="B239" s="10" t="s">
        <v>133</v>
      </c>
      <c r="C239" s="41"/>
    </row>
    <row r="240" spans="1:3" x14ac:dyDescent="0.25">
      <c r="A240" s="40"/>
      <c r="B240" s="10" t="s">
        <v>134</v>
      </c>
      <c r="C240" s="41"/>
    </row>
    <row r="241" spans="1:3" x14ac:dyDescent="0.25">
      <c r="A241" s="40"/>
      <c r="B241" s="10" t="s">
        <v>135</v>
      </c>
      <c r="C241" s="41"/>
    </row>
    <row r="242" spans="1:3" x14ac:dyDescent="0.25">
      <c r="A242" s="40"/>
      <c r="B242" s="10" t="s">
        <v>136</v>
      </c>
      <c r="C242" s="41"/>
    </row>
    <row r="243" spans="1:3" x14ac:dyDescent="0.25">
      <c r="A243" s="40"/>
      <c r="B243" s="10" t="s">
        <v>137</v>
      </c>
      <c r="C243" s="41"/>
    </row>
    <row r="244" spans="1:3" x14ac:dyDescent="0.25">
      <c r="A244" s="40"/>
      <c r="B244" s="10">
        <v>22200</v>
      </c>
      <c r="C244" s="41"/>
    </row>
    <row r="245" spans="1:3" x14ac:dyDescent="0.25">
      <c r="A245" s="40"/>
      <c r="B245" s="10">
        <v>22198</v>
      </c>
      <c r="C245" s="41"/>
    </row>
    <row r="246" spans="1:3" x14ac:dyDescent="0.25">
      <c r="A246" s="40"/>
      <c r="B246" s="10">
        <v>22232</v>
      </c>
      <c r="C246" s="41"/>
    </row>
    <row r="247" spans="1:3" x14ac:dyDescent="0.25">
      <c r="A247" s="40"/>
      <c r="B247" s="10">
        <v>22343</v>
      </c>
      <c r="C247" s="41"/>
    </row>
    <row r="248" spans="1:3" x14ac:dyDescent="0.25">
      <c r="A248" s="40"/>
      <c r="B248" s="10" t="s">
        <v>138</v>
      </c>
      <c r="C248" s="41"/>
    </row>
    <row r="249" spans="1:3" x14ac:dyDescent="0.25">
      <c r="A249" s="40"/>
      <c r="B249" s="10" t="s">
        <v>139</v>
      </c>
      <c r="C249" s="41"/>
    </row>
    <row r="250" spans="1:3" x14ac:dyDescent="0.25">
      <c r="A250" s="40"/>
      <c r="B250" s="10">
        <v>22213</v>
      </c>
      <c r="C250" s="41"/>
    </row>
    <row r="251" spans="1:3" x14ac:dyDescent="0.25">
      <c r="A251" s="40"/>
      <c r="B251" s="10" t="s">
        <v>140</v>
      </c>
      <c r="C251" s="41"/>
    </row>
    <row r="252" spans="1:3" x14ac:dyDescent="0.25">
      <c r="A252" s="40"/>
      <c r="B252" s="10" t="s">
        <v>141</v>
      </c>
      <c r="C252" s="41"/>
    </row>
    <row r="253" spans="1:3" ht="15.75" customHeight="1" x14ac:dyDescent="0.25">
      <c r="A253" s="40"/>
      <c r="B253" s="10" t="s">
        <v>142</v>
      </c>
      <c r="C253" s="41"/>
    </row>
    <row r="254" spans="1:3" x14ac:dyDescent="0.25">
      <c r="A254" s="40"/>
      <c r="B254" s="10">
        <v>22205</v>
      </c>
      <c r="C254" s="41"/>
    </row>
    <row r="255" spans="1:3" x14ac:dyDescent="0.25">
      <c r="A255" s="40"/>
      <c r="B255" s="10" t="s">
        <v>143</v>
      </c>
      <c r="C255" s="41"/>
    </row>
    <row r="256" spans="1:3" x14ac:dyDescent="0.25">
      <c r="A256" s="10">
        <v>85</v>
      </c>
      <c r="B256" s="4" t="s">
        <v>144</v>
      </c>
      <c r="C256" s="11" t="s">
        <v>109</v>
      </c>
    </row>
    <row r="257" spans="1:3" ht="31.5" x14ac:dyDescent="0.25">
      <c r="A257" s="10">
        <v>86</v>
      </c>
      <c r="B257" s="4" t="s">
        <v>145</v>
      </c>
      <c r="C257" s="11" t="s">
        <v>109</v>
      </c>
    </row>
    <row r="258" spans="1:3" ht="47.25" x14ac:dyDescent="0.25">
      <c r="A258" s="10">
        <v>87</v>
      </c>
      <c r="B258" s="4" t="s">
        <v>148</v>
      </c>
      <c r="C258" s="11" t="s">
        <v>109</v>
      </c>
    </row>
  </sheetData>
  <mergeCells count="43">
    <mergeCell ref="A1:C1"/>
    <mergeCell ref="B2:C2"/>
    <mergeCell ref="A3:C3"/>
    <mergeCell ref="A68:A70"/>
    <mergeCell ref="A71:A74"/>
    <mergeCell ref="C73:C74"/>
    <mergeCell ref="A110:A117"/>
    <mergeCell ref="C112:C117"/>
    <mergeCell ref="A75:A79"/>
    <mergeCell ref="C77:C79"/>
    <mergeCell ref="A85:A90"/>
    <mergeCell ref="C87:C90"/>
    <mergeCell ref="A80:A84"/>
    <mergeCell ref="C82:C84"/>
    <mergeCell ref="A91:A93"/>
    <mergeCell ref="A94:A97"/>
    <mergeCell ref="C96:C97"/>
    <mergeCell ref="A98:A109"/>
    <mergeCell ref="C100:C109"/>
    <mergeCell ref="A118:A122"/>
    <mergeCell ref="C120:C122"/>
    <mergeCell ref="A123:A126"/>
    <mergeCell ref="C125:C126"/>
    <mergeCell ref="A127:A138"/>
    <mergeCell ref="C129:C138"/>
    <mergeCell ref="A139:A151"/>
    <mergeCell ref="C141:C151"/>
    <mergeCell ref="A152:A157"/>
    <mergeCell ref="C154:C157"/>
    <mergeCell ref="A158:A165"/>
    <mergeCell ref="C160:C165"/>
    <mergeCell ref="A166:A175"/>
    <mergeCell ref="C168:C175"/>
    <mergeCell ref="A176:A184"/>
    <mergeCell ref="C178:C184"/>
    <mergeCell ref="A185:A194"/>
    <mergeCell ref="C187:C194"/>
    <mergeCell ref="A195:A210"/>
    <mergeCell ref="C197:C210"/>
    <mergeCell ref="A211:A233"/>
    <mergeCell ref="C213:C233"/>
    <mergeCell ref="A234:A255"/>
    <mergeCell ref="C236:C255"/>
  </mergeCells>
  <conditionalFormatting sqref="B18">
    <cfRule type="duplicateValues" dxfId="121" priority="17" stopIfTrue="1"/>
  </conditionalFormatting>
  <conditionalFormatting sqref="B19">
    <cfRule type="duplicateValues" dxfId="120" priority="16" stopIfTrue="1"/>
  </conditionalFormatting>
  <conditionalFormatting sqref="B20">
    <cfRule type="duplicateValues" dxfId="119" priority="15" stopIfTrue="1"/>
  </conditionalFormatting>
  <conditionalFormatting sqref="B21:B22">
    <cfRule type="duplicateValues" dxfId="118" priority="14" stopIfTrue="1"/>
  </conditionalFormatting>
  <conditionalFormatting sqref="B23:B24">
    <cfRule type="duplicateValues" dxfId="117" priority="13" stopIfTrue="1"/>
  </conditionalFormatting>
  <conditionalFormatting sqref="B25:B26">
    <cfRule type="duplicateValues" dxfId="116" priority="12" stopIfTrue="1"/>
  </conditionalFormatting>
  <conditionalFormatting sqref="B27">
    <cfRule type="duplicateValues" dxfId="115" priority="11" stopIfTrue="1"/>
  </conditionalFormatting>
  <conditionalFormatting sqref="B28:B29">
    <cfRule type="duplicateValues" dxfId="114" priority="10" stopIfTrue="1"/>
  </conditionalFormatting>
  <conditionalFormatting sqref="B30:B31">
    <cfRule type="duplicateValues" dxfId="113" priority="9" stopIfTrue="1"/>
  </conditionalFormatting>
  <conditionalFormatting sqref="B32:B33">
    <cfRule type="duplicateValues" dxfId="112" priority="8" stopIfTrue="1"/>
  </conditionalFormatting>
  <conditionalFormatting sqref="B34:B35">
    <cfRule type="duplicateValues" dxfId="111" priority="7" stopIfTrue="1"/>
  </conditionalFormatting>
  <conditionalFormatting sqref="B36:B37">
    <cfRule type="duplicateValues" dxfId="110" priority="6" stopIfTrue="1"/>
  </conditionalFormatting>
  <conditionalFormatting sqref="B38:B39">
    <cfRule type="duplicateValues" dxfId="109" priority="5" stopIfTrue="1"/>
  </conditionalFormatting>
  <conditionalFormatting sqref="B40:B41">
    <cfRule type="duplicateValues" dxfId="108" priority="4" stopIfTrue="1"/>
  </conditionalFormatting>
  <conditionalFormatting sqref="B42:B43">
    <cfRule type="duplicateValues" dxfId="107" priority="3" stopIfTrue="1"/>
  </conditionalFormatting>
  <conditionalFormatting sqref="B44:B45">
    <cfRule type="duplicateValues" dxfId="106" priority="2" stopIfTrue="1"/>
  </conditionalFormatting>
  <conditionalFormatting sqref="B46:B47">
    <cfRule type="duplicateValues" dxfId="105" priority="1" stopIfTrue="1"/>
  </conditionalFormatting>
  <pageMargins left="0.51181102362204722" right="0.11811023622047245" top="0.55118110236220474" bottom="0.15748031496062992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62"/>
  <sheetViews>
    <sheetView zoomScale="75" zoomScaleNormal="75" workbookViewId="0">
      <pane xSplit="2" ySplit="4" topLeftCell="C104" activePane="bottomRight" state="frozen"/>
      <selection activeCell="B280" sqref="B280"/>
      <selection pane="topRight" activeCell="B280" sqref="B280"/>
      <selection pane="bottomLeft" activeCell="B280" sqref="B280"/>
      <selection pane="bottomRight" sqref="A1:C1"/>
    </sheetView>
  </sheetViews>
  <sheetFormatPr defaultRowHeight="15.75" x14ac:dyDescent="0.25"/>
  <cols>
    <col min="1" max="1" width="5.28515625" style="3" customWidth="1"/>
    <col min="2" max="2" width="92.7109375" style="3" customWidth="1"/>
    <col min="3" max="3" width="20.42578125" style="3" customWidth="1"/>
    <col min="4" max="256" width="9.140625" style="3"/>
    <col min="257" max="257" width="90.140625" style="3" customWidth="1"/>
    <col min="258" max="258" width="28.7109375" style="3" customWidth="1"/>
    <col min="259" max="512" width="9.140625" style="3"/>
    <col min="513" max="513" width="90.140625" style="3" customWidth="1"/>
    <col min="514" max="514" width="28.7109375" style="3" customWidth="1"/>
    <col min="515" max="768" width="9.140625" style="3"/>
    <col min="769" max="769" width="90.140625" style="3" customWidth="1"/>
    <col min="770" max="770" width="28.7109375" style="3" customWidth="1"/>
    <col min="771" max="1024" width="9.140625" style="3"/>
    <col min="1025" max="1025" width="90.140625" style="3" customWidth="1"/>
    <col min="1026" max="1026" width="28.7109375" style="3" customWidth="1"/>
    <col min="1027" max="1280" width="9.140625" style="3"/>
    <col min="1281" max="1281" width="90.140625" style="3" customWidth="1"/>
    <col min="1282" max="1282" width="28.7109375" style="3" customWidth="1"/>
    <col min="1283" max="1536" width="9.140625" style="3"/>
    <col min="1537" max="1537" width="90.140625" style="3" customWidth="1"/>
    <col min="1538" max="1538" width="28.7109375" style="3" customWidth="1"/>
    <col min="1539" max="1792" width="9.140625" style="3"/>
    <col min="1793" max="1793" width="90.140625" style="3" customWidth="1"/>
    <col min="1794" max="1794" width="28.7109375" style="3" customWidth="1"/>
    <col min="1795" max="2048" width="9.140625" style="3"/>
    <col min="2049" max="2049" width="90.140625" style="3" customWidth="1"/>
    <col min="2050" max="2050" width="28.7109375" style="3" customWidth="1"/>
    <col min="2051" max="2304" width="9.140625" style="3"/>
    <col min="2305" max="2305" width="90.140625" style="3" customWidth="1"/>
    <col min="2306" max="2306" width="28.7109375" style="3" customWidth="1"/>
    <col min="2307" max="2560" width="9.140625" style="3"/>
    <col min="2561" max="2561" width="90.140625" style="3" customWidth="1"/>
    <col min="2562" max="2562" width="28.7109375" style="3" customWidth="1"/>
    <col min="2563" max="2816" width="9.140625" style="3"/>
    <col min="2817" max="2817" width="90.140625" style="3" customWidth="1"/>
    <col min="2818" max="2818" width="28.7109375" style="3" customWidth="1"/>
    <col min="2819" max="3072" width="9.140625" style="3"/>
    <col min="3073" max="3073" width="90.140625" style="3" customWidth="1"/>
    <col min="3074" max="3074" width="28.7109375" style="3" customWidth="1"/>
    <col min="3075" max="3328" width="9.140625" style="3"/>
    <col min="3329" max="3329" width="90.140625" style="3" customWidth="1"/>
    <col min="3330" max="3330" width="28.7109375" style="3" customWidth="1"/>
    <col min="3331" max="3584" width="9.140625" style="3"/>
    <col min="3585" max="3585" width="90.140625" style="3" customWidth="1"/>
    <col min="3586" max="3586" width="28.7109375" style="3" customWidth="1"/>
    <col min="3587" max="3840" width="9.140625" style="3"/>
    <col min="3841" max="3841" width="90.140625" style="3" customWidth="1"/>
    <col min="3842" max="3842" width="28.7109375" style="3" customWidth="1"/>
    <col min="3843" max="4096" width="9.140625" style="3"/>
    <col min="4097" max="4097" width="90.140625" style="3" customWidth="1"/>
    <col min="4098" max="4098" width="28.7109375" style="3" customWidth="1"/>
    <col min="4099" max="4352" width="9.140625" style="3"/>
    <col min="4353" max="4353" width="90.140625" style="3" customWidth="1"/>
    <col min="4354" max="4354" width="28.7109375" style="3" customWidth="1"/>
    <col min="4355" max="4608" width="9.140625" style="3"/>
    <col min="4609" max="4609" width="90.140625" style="3" customWidth="1"/>
    <col min="4610" max="4610" width="28.7109375" style="3" customWidth="1"/>
    <col min="4611" max="4864" width="9.140625" style="3"/>
    <col min="4865" max="4865" width="90.140625" style="3" customWidth="1"/>
    <col min="4866" max="4866" width="28.7109375" style="3" customWidth="1"/>
    <col min="4867" max="5120" width="9.140625" style="3"/>
    <col min="5121" max="5121" width="90.140625" style="3" customWidth="1"/>
    <col min="5122" max="5122" width="28.7109375" style="3" customWidth="1"/>
    <col min="5123" max="5376" width="9.140625" style="3"/>
    <col min="5377" max="5377" width="90.140625" style="3" customWidth="1"/>
    <col min="5378" max="5378" width="28.7109375" style="3" customWidth="1"/>
    <col min="5379" max="5632" width="9.140625" style="3"/>
    <col min="5633" max="5633" width="90.140625" style="3" customWidth="1"/>
    <col min="5634" max="5634" width="28.7109375" style="3" customWidth="1"/>
    <col min="5635" max="5888" width="9.140625" style="3"/>
    <col min="5889" max="5889" width="90.140625" style="3" customWidth="1"/>
    <col min="5890" max="5890" width="28.7109375" style="3" customWidth="1"/>
    <col min="5891" max="6144" width="9.140625" style="3"/>
    <col min="6145" max="6145" width="90.140625" style="3" customWidth="1"/>
    <col min="6146" max="6146" width="28.7109375" style="3" customWidth="1"/>
    <col min="6147" max="6400" width="9.140625" style="3"/>
    <col min="6401" max="6401" width="90.140625" style="3" customWidth="1"/>
    <col min="6402" max="6402" width="28.7109375" style="3" customWidth="1"/>
    <col min="6403" max="6656" width="9.140625" style="3"/>
    <col min="6657" max="6657" width="90.140625" style="3" customWidth="1"/>
    <col min="6658" max="6658" width="28.7109375" style="3" customWidth="1"/>
    <col min="6659" max="6912" width="9.140625" style="3"/>
    <col min="6913" max="6913" width="90.140625" style="3" customWidth="1"/>
    <col min="6914" max="6914" width="28.7109375" style="3" customWidth="1"/>
    <col min="6915" max="7168" width="9.140625" style="3"/>
    <col min="7169" max="7169" width="90.140625" style="3" customWidth="1"/>
    <col min="7170" max="7170" width="28.7109375" style="3" customWidth="1"/>
    <col min="7171" max="7424" width="9.140625" style="3"/>
    <col min="7425" max="7425" width="90.140625" style="3" customWidth="1"/>
    <col min="7426" max="7426" width="28.7109375" style="3" customWidth="1"/>
    <col min="7427" max="7680" width="9.140625" style="3"/>
    <col min="7681" max="7681" width="90.140625" style="3" customWidth="1"/>
    <col min="7682" max="7682" width="28.7109375" style="3" customWidth="1"/>
    <col min="7683" max="7936" width="9.140625" style="3"/>
    <col min="7937" max="7937" width="90.140625" style="3" customWidth="1"/>
    <col min="7938" max="7938" width="28.7109375" style="3" customWidth="1"/>
    <col min="7939" max="8192" width="9.140625" style="3"/>
    <col min="8193" max="8193" width="90.140625" style="3" customWidth="1"/>
    <col min="8194" max="8194" width="28.7109375" style="3" customWidth="1"/>
    <col min="8195" max="8448" width="9.140625" style="3"/>
    <col min="8449" max="8449" width="90.140625" style="3" customWidth="1"/>
    <col min="8450" max="8450" width="28.7109375" style="3" customWidth="1"/>
    <col min="8451" max="8704" width="9.140625" style="3"/>
    <col min="8705" max="8705" width="90.140625" style="3" customWidth="1"/>
    <col min="8706" max="8706" width="28.7109375" style="3" customWidth="1"/>
    <col min="8707" max="8960" width="9.140625" style="3"/>
    <col min="8961" max="8961" width="90.140625" style="3" customWidth="1"/>
    <col min="8962" max="8962" width="28.7109375" style="3" customWidth="1"/>
    <col min="8963" max="9216" width="9.140625" style="3"/>
    <col min="9217" max="9217" width="90.140625" style="3" customWidth="1"/>
    <col min="9218" max="9218" width="28.7109375" style="3" customWidth="1"/>
    <col min="9219" max="9472" width="9.140625" style="3"/>
    <col min="9473" max="9473" width="90.140625" style="3" customWidth="1"/>
    <col min="9474" max="9474" width="28.7109375" style="3" customWidth="1"/>
    <col min="9475" max="9728" width="9.140625" style="3"/>
    <col min="9729" max="9729" width="90.140625" style="3" customWidth="1"/>
    <col min="9730" max="9730" width="28.7109375" style="3" customWidth="1"/>
    <col min="9731" max="9984" width="9.140625" style="3"/>
    <col min="9985" max="9985" width="90.140625" style="3" customWidth="1"/>
    <col min="9986" max="9986" width="28.7109375" style="3" customWidth="1"/>
    <col min="9987" max="10240" width="9.140625" style="3"/>
    <col min="10241" max="10241" width="90.140625" style="3" customWidth="1"/>
    <col min="10242" max="10242" width="28.7109375" style="3" customWidth="1"/>
    <col min="10243" max="10496" width="9.140625" style="3"/>
    <col min="10497" max="10497" width="90.140625" style="3" customWidth="1"/>
    <col min="10498" max="10498" width="28.7109375" style="3" customWidth="1"/>
    <col min="10499" max="10752" width="9.140625" style="3"/>
    <col min="10753" max="10753" width="90.140625" style="3" customWidth="1"/>
    <col min="10754" max="10754" width="28.7109375" style="3" customWidth="1"/>
    <col min="10755" max="11008" width="9.140625" style="3"/>
    <col min="11009" max="11009" width="90.140625" style="3" customWidth="1"/>
    <col min="11010" max="11010" width="28.7109375" style="3" customWidth="1"/>
    <col min="11011" max="11264" width="9.140625" style="3"/>
    <col min="11265" max="11265" width="90.140625" style="3" customWidth="1"/>
    <col min="11266" max="11266" width="28.7109375" style="3" customWidth="1"/>
    <col min="11267" max="11520" width="9.140625" style="3"/>
    <col min="11521" max="11521" width="90.140625" style="3" customWidth="1"/>
    <col min="11522" max="11522" width="28.7109375" style="3" customWidth="1"/>
    <col min="11523" max="11776" width="9.140625" style="3"/>
    <col min="11777" max="11777" width="90.140625" style="3" customWidth="1"/>
    <col min="11778" max="11778" width="28.7109375" style="3" customWidth="1"/>
    <col min="11779" max="12032" width="9.140625" style="3"/>
    <col min="12033" max="12033" width="90.140625" style="3" customWidth="1"/>
    <col min="12034" max="12034" width="28.7109375" style="3" customWidth="1"/>
    <col min="12035" max="12288" width="9.140625" style="3"/>
    <col min="12289" max="12289" width="90.140625" style="3" customWidth="1"/>
    <col min="12290" max="12290" width="28.7109375" style="3" customWidth="1"/>
    <col min="12291" max="12544" width="9.140625" style="3"/>
    <col min="12545" max="12545" width="90.140625" style="3" customWidth="1"/>
    <col min="12546" max="12546" width="28.7109375" style="3" customWidth="1"/>
    <col min="12547" max="12800" width="9.140625" style="3"/>
    <col min="12801" max="12801" width="90.140625" style="3" customWidth="1"/>
    <col min="12802" max="12802" width="28.7109375" style="3" customWidth="1"/>
    <col min="12803" max="13056" width="9.140625" style="3"/>
    <col min="13057" max="13057" width="90.140625" style="3" customWidth="1"/>
    <col min="13058" max="13058" width="28.7109375" style="3" customWidth="1"/>
    <col min="13059" max="13312" width="9.140625" style="3"/>
    <col min="13313" max="13313" width="90.140625" style="3" customWidth="1"/>
    <col min="13314" max="13314" width="28.7109375" style="3" customWidth="1"/>
    <col min="13315" max="13568" width="9.140625" style="3"/>
    <col min="13569" max="13569" width="90.140625" style="3" customWidth="1"/>
    <col min="13570" max="13570" width="28.7109375" style="3" customWidth="1"/>
    <col min="13571" max="13824" width="9.140625" style="3"/>
    <col min="13825" max="13825" width="90.140625" style="3" customWidth="1"/>
    <col min="13826" max="13826" width="28.7109375" style="3" customWidth="1"/>
    <col min="13827" max="14080" width="9.140625" style="3"/>
    <col min="14081" max="14081" width="90.140625" style="3" customWidth="1"/>
    <col min="14082" max="14082" width="28.7109375" style="3" customWidth="1"/>
    <col min="14083" max="14336" width="9.140625" style="3"/>
    <col min="14337" max="14337" width="90.140625" style="3" customWidth="1"/>
    <col min="14338" max="14338" width="28.7109375" style="3" customWidth="1"/>
    <col min="14339" max="14592" width="9.140625" style="3"/>
    <col min="14593" max="14593" width="90.140625" style="3" customWidth="1"/>
    <col min="14594" max="14594" width="28.7109375" style="3" customWidth="1"/>
    <col min="14595" max="14848" width="9.140625" style="3"/>
    <col min="14849" max="14849" width="90.140625" style="3" customWidth="1"/>
    <col min="14850" max="14850" width="28.7109375" style="3" customWidth="1"/>
    <col min="14851" max="15104" width="9.140625" style="3"/>
    <col min="15105" max="15105" width="90.140625" style="3" customWidth="1"/>
    <col min="15106" max="15106" width="28.7109375" style="3" customWidth="1"/>
    <col min="15107" max="15360" width="9.140625" style="3"/>
    <col min="15361" max="15361" width="90.140625" style="3" customWidth="1"/>
    <col min="15362" max="15362" width="28.7109375" style="3" customWidth="1"/>
    <col min="15363" max="15616" width="9.140625" style="3"/>
    <col min="15617" max="15617" width="90.140625" style="3" customWidth="1"/>
    <col min="15618" max="15618" width="28.7109375" style="3" customWidth="1"/>
    <col min="15619" max="15872" width="9.140625" style="3"/>
    <col min="15873" max="15873" width="90.140625" style="3" customWidth="1"/>
    <col min="15874" max="15874" width="28.7109375" style="3" customWidth="1"/>
    <col min="15875" max="16128" width="9.140625" style="3"/>
    <col min="16129" max="16129" width="90.140625" style="3" customWidth="1"/>
    <col min="16130" max="16130" width="28.7109375" style="3" customWidth="1"/>
    <col min="16131" max="16384" width="9.140625" style="3"/>
  </cols>
  <sheetData>
    <row r="1" spans="1:3" ht="15.75" customHeight="1" x14ac:dyDescent="0.25">
      <c r="A1" s="49" t="s">
        <v>170</v>
      </c>
      <c r="B1" s="50"/>
      <c r="C1" s="50"/>
    </row>
    <row r="2" spans="1:3" x14ac:dyDescent="0.25">
      <c r="A2" s="16"/>
      <c r="B2" s="51" t="s">
        <v>158</v>
      </c>
      <c r="C2" s="51"/>
    </row>
    <row r="3" spans="1:3" ht="40.5" customHeight="1" x14ac:dyDescent="0.25">
      <c r="A3" s="52" t="s">
        <v>155</v>
      </c>
      <c r="B3" s="52"/>
      <c r="C3" s="52"/>
    </row>
    <row r="4" spans="1:3" ht="48" customHeight="1" x14ac:dyDescent="0.25">
      <c r="A4" s="14" t="s">
        <v>0</v>
      </c>
      <c r="B4" s="14" t="s">
        <v>1</v>
      </c>
      <c r="C4" s="14" t="s">
        <v>146</v>
      </c>
    </row>
    <row r="5" spans="1:3" ht="31.5" x14ac:dyDescent="0.25">
      <c r="A5" s="14">
        <v>1</v>
      </c>
      <c r="B5" s="4" t="s">
        <v>3</v>
      </c>
      <c r="C5" s="15" t="s">
        <v>2</v>
      </c>
    </row>
    <row r="6" spans="1:3" ht="31.5" x14ac:dyDescent="0.25">
      <c r="A6" s="14">
        <v>2</v>
      </c>
      <c r="B6" s="4" t="s">
        <v>4</v>
      </c>
      <c r="C6" s="15" t="s">
        <v>2</v>
      </c>
    </row>
    <row r="7" spans="1:3" ht="31.5" x14ac:dyDescent="0.25">
      <c r="A7" s="14">
        <v>3</v>
      </c>
      <c r="B7" s="4" t="s">
        <v>5</v>
      </c>
      <c r="C7" s="15" t="s">
        <v>2</v>
      </c>
    </row>
    <row r="8" spans="1:3" ht="31.5" x14ac:dyDescent="0.25">
      <c r="A8" s="14">
        <v>4</v>
      </c>
      <c r="B8" s="4" t="s">
        <v>6</v>
      </c>
      <c r="C8" s="15" t="s">
        <v>2</v>
      </c>
    </row>
    <row r="9" spans="1:3" ht="31.5" x14ac:dyDescent="0.25">
      <c r="A9" s="14">
        <v>5</v>
      </c>
      <c r="B9" s="4" t="s">
        <v>7</v>
      </c>
      <c r="C9" s="15" t="s">
        <v>2</v>
      </c>
    </row>
    <row r="10" spans="1:3" ht="31.5" x14ac:dyDescent="0.25">
      <c r="A10" s="14">
        <v>6</v>
      </c>
      <c r="B10" s="4" t="s">
        <v>8</v>
      </c>
      <c r="C10" s="15" t="s">
        <v>2</v>
      </c>
    </row>
    <row r="11" spans="1:3" ht="31.5" x14ac:dyDescent="0.25">
      <c r="A11" s="14">
        <v>7</v>
      </c>
      <c r="B11" s="4" t="s">
        <v>9</v>
      </c>
      <c r="C11" s="15" t="s">
        <v>2</v>
      </c>
    </row>
    <row r="12" spans="1:3" ht="31.5" x14ac:dyDescent="0.25">
      <c r="A12" s="14">
        <v>8</v>
      </c>
      <c r="B12" s="4" t="s">
        <v>10</v>
      </c>
      <c r="C12" s="15" t="s">
        <v>2</v>
      </c>
    </row>
    <row r="13" spans="1:3" ht="31.5" x14ac:dyDescent="0.25">
      <c r="A13" s="14">
        <v>9</v>
      </c>
      <c r="B13" s="4" t="s">
        <v>11</v>
      </c>
      <c r="C13" s="15" t="s">
        <v>2</v>
      </c>
    </row>
    <row r="14" spans="1:3" ht="31.5" x14ac:dyDescent="0.25">
      <c r="A14" s="14">
        <v>10</v>
      </c>
      <c r="B14" s="4" t="s">
        <v>12</v>
      </c>
      <c r="C14" s="15" t="s">
        <v>2</v>
      </c>
    </row>
    <row r="15" spans="1:3" ht="31.5" x14ac:dyDescent="0.25">
      <c r="A15" s="14">
        <v>11</v>
      </c>
      <c r="B15" s="4" t="s">
        <v>13</v>
      </c>
      <c r="C15" s="15" t="s">
        <v>2</v>
      </c>
    </row>
    <row r="16" spans="1:3" ht="31.5" x14ac:dyDescent="0.25">
      <c r="A16" s="14">
        <v>12</v>
      </c>
      <c r="B16" s="4" t="s">
        <v>14</v>
      </c>
      <c r="C16" s="15" t="s">
        <v>2</v>
      </c>
    </row>
    <row r="17" spans="1:3" ht="31.5" x14ac:dyDescent="0.25">
      <c r="A17" s="14">
        <v>13</v>
      </c>
      <c r="B17" s="4" t="s">
        <v>15</v>
      </c>
      <c r="C17" s="15" t="s">
        <v>2</v>
      </c>
    </row>
    <row r="18" spans="1:3" ht="31.5" x14ac:dyDescent="0.25">
      <c r="A18" s="14">
        <v>14</v>
      </c>
      <c r="B18" s="4" t="s">
        <v>16</v>
      </c>
      <c r="C18" s="15" t="s">
        <v>2</v>
      </c>
    </row>
    <row r="19" spans="1:3" ht="31.5" x14ac:dyDescent="0.25">
      <c r="A19" s="14">
        <v>15</v>
      </c>
      <c r="B19" s="4" t="s">
        <v>17</v>
      </c>
      <c r="C19" s="15" t="s">
        <v>2</v>
      </c>
    </row>
    <row r="20" spans="1:3" ht="31.5" x14ac:dyDescent="0.25">
      <c r="A20" s="14">
        <v>16</v>
      </c>
      <c r="B20" s="4" t="s">
        <v>18</v>
      </c>
      <c r="C20" s="15" t="s">
        <v>2</v>
      </c>
    </row>
    <row r="21" spans="1:3" ht="31.5" x14ac:dyDescent="0.25">
      <c r="A21" s="14">
        <v>17</v>
      </c>
      <c r="B21" s="4" t="s">
        <v>19</v>
      </c>
      <c r="C21" s="15" t="s">
        <v>2</v>
      </c>
    </row>
    <row r="22" spans="1:3" ht="31.5" x14ac:dyDescent="0.25">
      <c r="A22" s="14">
        <v>18</v>
      </c>
      <c r="B22" s="4" t="s">
        <v>20</v>
      </c>
      <c r="C22" s="15" t="s">
        <v>2</v>
      </c>
    </row>
    <row r="23" spans="1:3" ht="31.5" x14ac:dyDescent="0.25">
      <c r="A23" s="14">
        <v>19</v>
      </c>
      <c r="B23" s="4" t="s">
        <v>21</v>
      </c>
      <c r="C23" s="15" t="s">
        <v>2</v>
      </c>
    </row>
    <row r="24" spans="1:3" ht="31.5" x14ac:dyDescent="0.25">
      <c r="A24" s="14">
        <v>20</v>
      </c>
      <c r="B24" s="4" t="s">
        <v>22</v>
      </c>
      <c r="C24" s="15" t="s">
        <v>2</v>
      </c>
    </row>
    <row r="25" spans="1:3" ht="31.5" x14ac:dyDescent="0.25">
      <c r="A25" s="14">
        <v>21</v>
      </c>
      <c r="B25" s="4" t="s">
        <v>23</v>
      </c>
      <c r="C25" s="15" t="s">
        <v>2</v>
      </c>
    </row>
    <row r="26" spans="1:3" ht="31.5" x14ac:dyDescent="0.25">
      <c r="A26" s="14">
        <v>22</v>
      </c>
      <c r="B26" s="4" t="s">
        <v>24</v>
      </c>
      <c r="C26" s="15" t="s">
        <v>2</v>
      </c>
    </row>
    <row r="27" spans="1:3" ht="31.5" x14ac:dyDescent="0.25">
      <c r="A27" s="14">
        <v>23</v>
      </c>
      <c r="B27" s="4" t="s">
        <v>25</v>
      </c>
      <c r="C27" s="15" t="s">
        <v>2</v>
      </c>
    </row>
    <row r="28" spans="1:3" ht="31.5" x14ac:dyDescent="0.25">
      <c r="A28" s="14">
        <v>24</v>
      </c>
      <c r="B28" s="4" t="s">
        <v>26</v>
      </c>
      <c r="C28" s="15" t="s">
        <v>2</v>
      </c>
    </row>
    <row r="29" spans="1:3" ht="31.5" x14ac:dyDescent="0.25">
      <c r="A29" s="14">
        <v>25</v>
      </c>
      <c r="B29" s="4" t="s">
        <v>27</v>
      </c>
      <c r="C29" s="15" t="s">
        <v>2</v>
      </c>
    </row>
    <row r="30" spans="1:3" ht="31.5" x14ac:dyDescent="0.25">
      <c r="A30" s="14">
        <v>26</v>
      </c>
      <c r="B30" s="4" t="s">
        <v>28</v>
      </c>
      <c r="C30" s="15" t="s">
        <v>2</v>
      </c>
    </row>
    <row r="31" spans="1:3" ht="31.5" x14ac:dyDescent="0.25">
      <c r="A31" s="14">
        <v>27</v>
      </c>
      <c r="B31" s="4" t="s">
        <v>29</v>
      </c>
      <c r="C31" s="15" t="s">
        <v>2</v>
      </c>
    </row>
    <row r="32" spans="1:3" ht="31.5" x14ac:dyDescent="0.25">
      <c r="A32" s="14">
        <v>28</v>
      </c>
      <c r="B32" s="4" t="s">
        <v>30</v>
      </c>
      <c r="C32" s="15" t="s">
        <v>2</v>
      </c>
    </row>
    <row r="33" spans="1:3" ht="31.5" x14ac:dyDescent="0.25">
      <c r="A33" s="14">
        <v>29</v>
      </c>
      <c r="B33" s="4" t="s">
        <v>31</v>
      </c>
      <c r="C33" s="15" t="s">
        <v>2</v>
      </c>
    </row>
    <row r="34" spans="1:3" ht="31.5" x14ac:dyDescent="0.25">
      <c r="A34" s="14">
        <v>30</v>
      </c>
      <c r="B34" s="4" t="s">
        <v>32</v>
      </c>
      <c r="C34" s="15" t="s">
        <v>2</v>
      </c>
    </row>
    <row r="35" spans="1:3" ht="31.5" x14ac:dyDescent="0.25">
      <c r="A35" s="14">
        <v>31</v>
      </c>
      <c r="B35" s="4" t="s">
        <v>33</v>
      </c>
      <c r="C35" s="15" t="s">
        <v>2</v>
      </c>
    </row>
    <row r="36" spans="1:3" ht="31.5" x14ac:dyDescent="0.25">
      <c r="A36" s="14">
        <v>32</v>
      </c>
      <c r="B36" s="4" t="s">
        <v>34</v>
      </c>
      <c r="C36" s="15" t="s">
        <v>2</v>
      </c>
    </row>
    <row r="37" spans="1:3" ht="31.5" x14ac:dyDescent="0.25">
      <c r="A37" s="14">
        <v>33</v>
      </c>
      <c r="B37" s="4" t="s">
        <v>35</v>
      </c>
      <c r="C37" s="15" t="s">
        <v>2</v>
      </c>
    </row>
    <row r="38" spans="1:3" ht="31.5" x14ac:dyDescent="0.25">
      <c r="A38" s="14">
        <v>34</v>
      </c>
      <c r="B38" s="4" t="s">
        <v>36</v>
      </c>
      <c r="C38" s="15" t="s">
        <v>2</v>
      </c>
    </row>
    <row r="39" spans="1:3" ht="31.5" x14ac:dyDescent="0.25">
      <c r="A39" s="14">
        <v>35</v>
      </c>
      <c r="B39" s="4" t="s">
        <v>37</v>
      </c>
      <c r="C39" s="15" t="s">
        <v>2</v>
      </c>
    </row>
    <row r="40" spans="1:3" ht="31.5" x14ac:dyDescent="0.25">
      <c r="A40" s="14">
        <v>36</v>
      </c>
      <c r="B40" s="4" t="s">
        <v>38</v>
      </c>
      <c r="C40" s="15" t="s">
        <v>2</v>
      </c>
    </row>
    <row r="41" spans="1:3" ht="31.5" x14ac:dyDescent="0.25">
      <c r="A41" s="14">
        <v>37</v>
      </c>
      <c r="B41" s="4" t="s">
        <v>39</v>
      </c>
      <c r="C41" s="15" t="s">
        <v>2</v>
      </c>
    </row>
    <row r="42" spans="1:3" ht="31.5" x14ac:dyDescent="0.25">
      <c r="A42" s="14">
        <v>38</v>
      </c>
      <c r="B42" s="4" t="s">
        <v>40</v>
      </c>
      <c r="C42" s="15" t="s">
        <v>2</v>
      </c>
    </row>
    <row r="43" spans="1:3" ht="31.5" x14ac:dyDescent="0.25">
      <c r="A43" s="14">
        <v>39</v>
      </c>
      <c r="B43" s="4" t="s">
        <v>41</v>
      </c>
      <c r="C43" s="15" t="s">
        <v>2</v>
      </c>
    </row>
    <row r="44" spans="1:3" ht="31.5" x14ac:dyDescent="0.25">
      <c r="A44" s="14">
        <v>40</v>
      </c>
      <c r="B44" s="4" t="s">
        <v>42</v>
      </c>
      <c r="C44" s="15" t="s">
        <v>2</v>
      </c>
    </row>
    <row r="45" spans="1:3" ht="31.5" x14ac:dyDescent="0.25">
      <c r="A45" s="14">
        <v>41</v>
      </c>
      <c r="B45" s="4" t="s">
        <v>43</v>
      </c>
      <c r="C45" s="15" t="s">
        <v>2</v>
      </c>
    </row>
    <row r="46" spans="1:3" ht="31.5" x14ac:dyDescent="0.25">
      <c r="A46" s="14">
        <v>42</v>
      </c>
      <c r="B46" s="4" t="s">
        <v>44</v>
      </c>
      <c r="C46" s="15" t="s">
        <v>2</v>
      </c>
    </row>
    <row r="47" spans="1:3" ht="31.5" x14ac:dyDescent="0.25">
      <c r="A47" s="14">
        <v>43</v>
      </c>
      <c r="B47" s="4" t="s">
        <v>45</v>
      </c>
      <c r="C47" s="15" t="s">
        <v>2</v>
      </c>
    </row>
    <row r="48" spans="1:3" ht="31.5" x14ac:dyDescent="0.25">
      <c r="A48" s="14">
        <v>44</v>
      </c>
      <c r="B48" s="4" t="s">
        <v>46</v>
      </c>
      <c r="C48" s="15" t="s">
        <v>47</v>
      </c>
    </row>
    <row r="49" spans="1:3" ht="31.5" x14ac:dyDescent="0.25">
      <c r="A49" s="14">
        <v>45</v>
      </c>
      <c r="B49" s="4" t="s">
        <v>48</v>
      </c>
      <c r="C49" s="15" t="s">
        <v>47</v>
      </c>
    </row>
    <row r="50" spans="1:3" x14ac:dyDescent="0.25">
      <c r="A50" s="14">
        <v>46</v>
      </c>
      <c r="B50" s="4" t="s">
        <v>49</v>
      </c>
      <c r="C50" s="15" t="s">
        <v>47</v>
      </c>
    </row>
    <row r="51" spans="1:3" x14ac:dyDescent="0.25">
      <c r="A51" s="14">
        <v>47</v>
      </c>
      <c r="B51" s="4" t="s">
        <v>50</v>
      </c>
      <c r="C51" s="15" t="s">
        <v>47</v>
      </c>
    </row>
    <row r="52" spans="1:3" ht="31.5" x14ac:dyDescent="0.25">
      <c r="A52" s="14">
        <v>48</v>
      </c>
      <c r="B52" s="4" t="s">
        <v>100</v>
      </c>
      <c r="C52" s="15" t="s">
        <v>47</v>
      </c>
    </row>
    <row r="53" spans="1:3" x14ac:dyDescent="0.25">
      <c r="A53" s="14">
        <v>49</v>
      </c>
      <c r="B53" s="4" t="s">
        <v>149</v>
      </c>
      <c r="C53" s="15" t="s">
        <v>47</v>
      </c>
    </row>
    <row r="54" spans="1:3" ht="31.5" x14ac:dyDescent="0.25">
      <c r="A54" s="14">
        <v>50</v>
      </c>
      <c r="B54" s="4" t="s">
        <v>51</v>
      </c>
      <c r="C54" s="15" t="s">
        <v>52</v>
      </c>
    </row>
    <row r="55" spans="1:3" ht="31.5" x14ac:dyDescent="0.25">
      <c r="A55" s="14">
        <v>51</v>
      </c>
      <c r="B55" s="4" t="s">
        <v>53</v>
      </c>
      <c r="C55" s="15" t="s">
        <v>52</v>
      </c>
    </row>
    <row r="56" spans="1:3" ht="31.5" x14ac:dyDescent="0.25">
      <c r="A56" s="14">
        <v>52</v>
      </c>
      <c r="B56" s="4" t="s">
        <v>54</v>
      </c>
      <c r="C56" s="15" t="s">
        <v>52</v>
      </c>
    </row>
    <row r="57" spans="1:3" ht="31.5" x14ac:dyDescent="0.25">
      <c r="A57" s="14">
        <v>53</v>
      </c>
      <c r="B57" s="4" t="s">
        <v>55</v>
      </c>
      <c r="C57" s="15" t="s">
        <v>52</v>
      </c>
    </row>
    <row r="58" spans="1:3" ht="31.5" x14ac:dyDescent="0.25">
      <c r="A58" s="14">
        <v>54</v>
      </c>
      <c r="B58" s="4" t="s">
        <v>56</v>
      </c>
      <c r="C58" s="15" t="s">
        <v>52</v>
      </c>
    </row>
    <row r="59" spans="1:3" ht="31.5" x14ac:dyDescent="0.25">
      <c r="A59" s="14">
        <v>55</v>
      </c>
      <c r="B59" s="4" t="s">
        <v>57</v>
      </c>
      <c r="C59" s="15" t="s">
        <v>52</v>
      </c>
    </row>
    <row r="60" spans="1:3" ht="31.5" x14ac:dyDescent="0.25">
      <c r="A60" s="14">
        <v>56</v>
      </c>
      <c r="B60" s="4" t="s">
        <v>147</v>
      </c>
      <c r="C60" s="15" t="s">
        <v>52</v>
      </c>
    </row>
    <row r="61" spans="1:3" ht="31.5" x14ac:dyDescent="0.25">
      <c r="A61" s="14">
        <v>57</v>
      </c>
      <c r="B61" s="4" t="s">
        <v>59</v>
      </c>
      <c r="C61" s="15" t="s">
        <v>52</v>
      </c>
    </row>
    <row r="62" spans="1:3" ht="31.5" x14ac:dyDescent="0.25">
      <c r="A62" s="14">
        <v>58</v>
      </c>
      <c r="B62" s="5" t="s">
        <v>60</v>
      </c>
      <c r="C62" s="15" t="s">
        <v>52</v>
      </c>
    </row>
    <row r="63" spans="1:3" ht="31.5" x14ac:dyDescent="0.25">
      <c r="A63" s="14">
        <v>59</v>
      </c>
      <c r="B63" s="4" t="s">
        <v>61</v>
      </c>
      <c r="C63" s="15" t="s">
        <v>52</v>
      </c>
    </row>
    <row r="64" spans="1:3" x14ac:dyDescent="0.25">
      <c r="A64" s="14">
        <v>60</v>
      </c>
      <c r="B64" s="4" t="s">
        <v>151</v>
      </c>
      <c r="C64" s="15" t="s">
        <v>52</v>
      </c>
    </row>
    <row r="65" spans="1:3" x14ac:dyDescent="0.25">
      <c r="A65" s="14">
        <v>61</v>
      </c>
      <c r="B65" s="4" t="s">
        <v>154</v>
      </c>
      <c r="C65" s="15" t="s">
        <v>52</v>
      </c>
    </row>
    <row r="66" spans="1:3" x14ac:dyDescent="0.25">
      <c r="A66" s="14">
        <v>62</v>
      </c>
      <c r="B66" s="4" t="s">
        <v>156</v>
      </c>
      <c r="C66" s="15" t="s">
        <v>52</v>
      </c>
    </row>
    <row r="67" spans="1:3" ht="21.75" customHeight="1" x14ac:dyDescent="0.25">
      <c r="A67" s="14">
        <v>63</v>
      </c>
      <c r="B67" s="4" t="s">
        <v>62</v>
      </c>
      <c r="C67" s="15" t="s">
        <v>63</v>
      </c>
    </row>
    <row r="68" spans="1:3" ht="21.75" customHeight="1" x14ac:dyDescent="0.25">
      <c r="A68" s="53">
        <v>64</v>
      </c>
      <c r="B68" s="2" t="s">
        <v>150</v>
      </c>
      <c r="C68" s="7" t="s">
        <v>65</v>
      </c>
    </row>
    <row r="69" spans="1:3" ht="21.75" customHeight="1" x14ac:dyDescent="0.25">
      <c r="A69" s="54"/>
      <c r="B69" s="1" t="s">
        <v>58</v>
      </c>
      <c r="C69" s="7" t="s">
        <v>52</v>
      </c>
    </row>
    <row r="70" spans="1:3" ht="21.75" customHeight="1" x14ac:dyDescent="0.25">
      <c r="A70" s="55"/>
      <c r="B70" s="8">
        <v>15062</v>
      </c>
      <c r="C70" s="7" t="s">
        <v>65</v>
      </c>
    </row>
    <row r="71" spans="1:3" ht="31.5" x14ac:dyDescent="0.25">
      <c r="A71" s="40">
        <v>62</v>
      </c>
      <c r="B71" s="4" t="s">
        <v>64</v>
      </c>
      <c r="C71" s="15" t="s">
        <v>65</v>
      </c>
    </row>
    <row r="72" spans="1:3" ht="21.75" customHeight="1" x14ac:dyDescent="0.25">
      <c r="A72" s="40"/>
      <c r="B72" s="14" t="s">
        <v>58</v>
      </c>
      <c r="C72" s="15" t="s">
        <v>47</v>
      </c>
    </row>
    <row r="73" spans="1:3" ht="21.75" customHeight="1" x14ac:dyDescent="0.25">
      <c r="A73" s="40"/>
      <c r="B73" s="14">
        <v>10027</v>
      </c>
      <c r="C73" s="46" t="s">
        <v>65</v>
      </c>
    </row>
    <row r="74" spans="1:3" x14ac:dyDescent="0.25">
      <c r="A74" s="40"/>
      <c r="B74" s="14">
        <v>10068</v>
      </c>
      <c r="C74" s="48"/>
    </row>
    <row r="75" spans="1:3" ht="31.5" x14ac:dyDescent="0.25">
      <c r="A75" s="40">
        <v>66</v>
      </c>
      <c r="B75" s="4" t="s">
        <v>66</v>
      </c>
      <c r="C75" s="15" t="s">
        <v>65</v>
      </c>
    </row>
    <row r="76" spans="1:3" ht="25.5" customHeight="1" x14ac:dyDescent="0.25">
      <c r="A76" s="40"/>
      <c r="B76" s="14" t="s">
        <v>58</v>
      </c>
      <c r="C76" s="15" t="s">
        <v>47</v>
      </c>
    </row>
    <row r="77" spans="1:3" x14ac:dyDescent="0.25">
      <c r="A77" s="40"/>
      <c r="B77" s="14">
        <v>6202</v>
      </c>
      <c r="C77" s="41" t="s">
        <v>65</v>
      </c>
    </row>
    <row r="78" spans="1:3" x14ac:dyDescent="0.25">
      <c r="A78" s="40"/>
      <c r="B78" s="14">
        <v>6203</v>
      </c>
      <c r="C78" s="41"/>
    </row>
    <row r="79" spans="1:3" x14ac:dyDescent="0.25">
      <c r="A79" s="40"/>
      <c r="B79" s="14">
        <v>6204</v>
      </c>
      <c r="C79" s="41"/>
    </row>
    <row r="80" spans="1:3" ht="31.5" x14ac:dyDescent="0.25">
      <c r="A80" s="43">
        <v>67</v>
      </c>
      <c r="B80" s="4" t="s">
        <v>67</v>
      </c>
      <c r="C80" s="15" t="s">
        <v>65</v>
      </c>
    </row>
    <row r="81" spans="1:3" ht="18.75" customHeight="1" x14ac:dyDescent="0.25">
      <c r="A81" s="44"/>
      <c r="B81" s="14" t="s">
        <v>58</v>
      </c>
      <c r="C81" s="15" t="s">
        <v>47</v>
      </c>
    </row>
    <row r="82" spans="1:3" x14ac:dyDescent="0.25">
      <c r="A82" s="44"/>
      <c r="B82" s="14">
        <v>4132</v>
      </c>
      <c r="C82" s="46" t="s">
        <v>68</v>
      </c>
    </row>
    <row r="83" spans="1:3" x14ac:dyDescent="0.25">
      <c r="A83" s="44"/>
      <c r="B83" s="14">
        <v>4017</v>
      </c>
      <c r="C83" s="47"/>
    </row>
    <row r="84" spans="1:3" x14ac:dyDescent="0.25">
      <c r="A84" s="45"/>
      <c r="B84" s="14">
        <v>4054</v>
      </c>
      <c r="C84" s="48"/>
    </row>
    <row r="85" spans="1:3" ht="31.5" x14ac:dyDescent="0.25">
      <c r="A85" s="40">
        <v>68</v>
      </c>
      <c r="B85" s="4" t="s">
        <v>69</v>
      </c>
      <c r="C85" s="15" t="s">
        <v>65</v>
      </c>
    </row>
    <row r="86" spans="1:3" x14ac:dyDescent="0.25">
      <c r="A86" s="40"/>
      <c r="B86" s="14" t="s">
        <v>58</v>
      </c>
      <c r="C86" s="15" t="s">
        <v>52</v>
      </c>
    </row>
    <row r="87" spans="1:3" x14ac:dyDescent="0.25">
      <c r="A87" s="40"/>
      <c r="B87" s="14">
        <v>13023</v>
      </c>
      <c r="C87" s="41" t="s">
        <v>65</v>
      </c>
    </row>
    <row r="88" spans="1:3" x14ac:dyDescent="0.25">
      <c r="A88" s="40"/>
      <c r="B88" s="14">
        <v>13013</v>
      </c>
      <c r="C88" s="41"/>
    </row>
    <row r="89" spans="1:3" x14ac:dyDescent="0.25">
      <c r="A89" s="40"/>
      <c r="B89" s="14">
        <v>13012</v>
      </c>
      <c r="C89" s="41"/>
    </row>
    <row r="90" spans="1:3" x14ac:dyDescent="0.25">
      <c r="A90" s="40"/>
      <c r="B90" s="14">
        <v>13054</v>
      </c>
      <c r="C90" s="41"/>
    </row>
    <row r="91" spans="1:3" ht="31.5" x14ac:dyDescent="0.25">
      <c r="A91" s="40">
        <v>69</v>
      </c>
      <c r="B91" s="4" t="s">
        <v>70</v>
      </c>
      <c r="C91" s="15" t="s">
        <v>65</v>
      </c>
    </row>
    <row r="92" spans="1:3" x14ac:dyDescent="0.25">
      <c r="A92" s="40"/>
      <c r="B92" s="14" t="s">
        <v>58</v>
      </c>
      <c r="C92" s="15" t="s">
        <v>52</v>
      </c>
    </row>
    <row r="93" spans="1:3" x14ac:dyDescent="0.25">
      <c r="A93" s="40"/>
      <c r="B93" s="14">
        <v>12232</v>
      </c>
      <c r="C93" s="15" t="s">
        <v>65</v>
      </c>
    </row>
    <row r="94" spans="1:3" ht="31.5" x14ac:dyDescent="0.25">
      <c r="A94" s="43">
        <v>70</v>
      </c>
      <c r="B94" s="4" t="s">
        <v>71</v>
      </c>
      <c r="C94" s="15" t="s">
        <v>65</v>
      </c>
    </row>
    <row r="95" spans="1:3" x14ac:dyDescent="0.25">
      <c r="A95" s="44"/>
      <c r="B95" s="14" t="s">
        <v>58</v>
      </c>
      <c r="C95" s="15" t="s">
        <v>47</v>
      </c>
    </row>
    <row r="96" spans="1:3" x14ac:dyDescent="0.25">
      <c r="A96" s="44"/>
      <c r="B96" s="14">
        <v>14029</v>
      </c>
      <c r="C96" s="46" t="s">
        <v>65</v>
      </c>
    </row>
    <row r="97" spans="1:3" x14ac:dyDescent="0.25">
      <c r="A97" s="45"/>
      <c r="B97" s="14">
        <v>14151</v>
      </c>
      <c r="C97" s="48"/>
    </row>
    <row r="98" spans="1:3" ht="31.5" x14ac:dyDescent="0.25">
      <c r="A98" s="40">
        <v>71</v>
      </c>
      <c r="B98" s="4" t="s">
        <v>72</v>
      </c>
      <c r="C98" s="15" t="s">
        <v>65</v>
      </c>
    </row>
    <row r="99" spans="1:3" x14ac:dyDescent="0.25">
      <c r="A99" s="40"/>
      <c r="B99" s="14" t="s">
        <v>58</v>
      </c>
      <c r="C99" s="15" t="s">
        <v>47</v>
      </c>
    </row>
    <row r="100" spans="1:3" x14ac:dyDescent="0.25">
      <c r="A100" s="40"/>
      <c r="B100" s="14">
        <v>16044</v>
      </c>
      <c r="C100" s="41" t="s">
        <v>65</v>
      </c>
    </row>
    <row r="101" spans="1:3" x14ac:dyDescent="0.25">
      <c r="A101" s="40"/>
      <c r="B101" s="14">
        <v>16050</v>
      </c>
      <c r="C101" s="41"/>
    </row>
    <row r="102" spans="1:3" x14ac:dyDescent="0.25">
      <c r="A102" s="40"/>
      <c r="B102" s="14">
        <v>16301</v>
      </c>
      <c r="C102" s="41"/>
    </row>
    <row r="103" spans="1:3" x14ac:dyDescent="0.25">
      <c r="A103" s="40"/>
      <c r="B103" s="14">
        <v>16054</v>
      </c>
      <c r="C103" s="41"/>
    </row>
    <row r="104" spans="1:3" x14ac:dyDescent="0.25">
      <c r="A104" s="40"/>
      <c r="B104" s="14">
        <v>16048</v>
      </c>
      <c r="C104" s="41"/>
    </row>
    <row r="105" spans="1:3" x14ac:dyDescent="0.25">
      <c r="A105" s="40"/>
      <c r="B105" s="14">
        <v>16045</v>
      </c>
      <c r="C105" s="41"/>
    </row>
    <row r="106" spans="1:3" x14ac:dyDescent="0.25">
      <c r="A106" s="40"/>
      <c r="B106" s="14">
        <v>16304</v>
      </c>
      <c r="C106" s="41"/>
    </row>
    <row r="107" spans="1:3" x14ac:dyDescent="0.25">
      <c r="A107" s="40"/>
      <c r="B107" s="14">
        <v>16281</v>
      </c>
      <c r="C107" s="41"/>
    </row>
    <row r="108" spans="1:3" x14ac:dyDescent="0.25">
      <c r="A108" s="40"/>
      <c r="B108" s="14">
        <v>16302</v>
      </c>
      <c r="C108" s="41"/>
    </row>
    <row r="109" spans="1:3" x14ac:dyDescent="0.25">
      <c r="A109" s="40"/>
      <c r="B109" s="14">
        <v>16303</v>
      </c>
      <c r="C109" s="41"/>
    </row>
    <row r="110" spans="1:3" ht="31.5" x14ac:dyDescent="0.25">
      <c r="A110" s="40">
        <v>72</v>
      </c>
      <c r="B110" s="4" t="s">
        <v>73</v>
      </c>
      <c r="C110" s="15" t="s">
        <v>65</v>
      </c>
    </row>
    <row r="111" spans="1:3" x14ac:dyDescent="0.25">
      <c r="A111" s="40"/>
      <c r="B111" s="14" t="s">
        <v>58</v>
      </c>
      <c r="C111" s="15" t="s">
        <v>52</v>
      </c>
    </row>
    <row r="112" spans="1:3" x14ac:dyDescent="0.25">
      <c r="A112" s="40"/>
      <c r="B112" s="14">
        <v>69</v>
      </c>
      <c r="C112" s="46" t="s">
        <v>65</v>
      </c>
    </row>
    <row r="113" spans="1:3" x14ac:dyDescent="0.25">
      <c r="A113" s="40"/>
      <c r="B113" s="14">
        <v>70</v>
      </c>
      <c r="C113" s="47"/>
    </row>
    <row r="114" spans="1:3" x14ac:dyDescent="0.25">
      <c r="A114" s="40"/>
      <c r="B114" s="14">
        <v>73</v>
      </c>
      <c r="C114" s="47"/>
    </row>
    <row r="115" spans="1:3" x14ac:dyDescent="0.25">
      <c r="A115" s="40"/>
      <c r="B115" s="14">
        <v>74</v>
      </c>
      <c r="C115" s="47"/>
    </row>
    <row r="116" spans="1:3" x14ac:dyDescent="0.25">
      <c r="A116" s="40"/>
      <c r="B116" s="14">
        <v>178</v>
      </c>
      <c r="C116" s="47"/>
    </row>
    <row r="117" spans="1:3" x14ac:dyDescent="0.25">
      <c r="A117" s="40"/>
      <c r="B117" s="14">
        <v>181</v>
      </c>
      <c r="C117" s="48"/>
    </row>
    <row r="118" spans="1:3" ht="31.5" x14ac:dyDescent="0.25">
      <c r="A118" s="43">
        <v>73</v>
      </c>
      <c r="B118" s="4" t="s">
        <v>74</v>
      </c>
      <c r="C118" s="15" t="s">
        <v>65</v>
      </c>
    </row>
    <row r="119" spans="1:3" ht="22.5" customHeight="1" x14ac:dyDescent="0.25">
      <c r="A119" s="44"/>
      <c r="B119" s="14" t="s">
        <v>58</v>
      </c>
      <c r="C119" s="15" t="s">
        <v>52</v>
      </c>
    </row>
    <row r="120" spans="1:3" ht="17.25" customHeight="1" x14ac:dyDescent="0.25">
      <c r="A120" s="44"/>
      <c r="B120" s="14">
        <v>53</v>
      </c>
      <c r="C120" s="46" t="s">
        <v>65</v>
      </c>
    </row>
    <row r="121" spans="1:3" ht="17.25" customHeight="1" x14ac:dyDescent="0.25">
      <c r="A121" s="44"/>
      <c r="B121" s="14">
        <v>22675</v>
      </c>
      <c r="C121" s="47"/>
    </row>
    <row r="122" spans="1:3" ht="15.75" customHeight="1" x14ac:dyDescent="0.25">
      <c r="A122" s="45"/>
      <c r="B122" s="14">
        <v>22676</v>
      </c>
      <c r="C122" s="48"/>
    </row>
    <row r="123" spans="1:3" ht="31.5" x14ac:dyDescent="0.25">
      <c r="A123" s="40">
        <v>74</v>
      </c>
      <c r="B123" s="4" t="s">
        <v>75</v>
      </c>
      <c r="C123" s="15" t="s">
        <v>65</v>
      </c>
    </row>
    <row r="124" spans="1:3" ht="21" customHeight="1" x14ac:dyDescent="0.25">
      <c r="A124" s="40"/>
      <c r="B124" s="14" t="s">
        <v>58</v>
      </c>
      <c r="C124" s="15" t="s">
        <v>47</v>
      </c>
    </row>
    <row r="125" spans="1:3" ht="21" customHeight="1" x14ac:dyDescent="0.25">
      <c r="A125" s="40"/>
      <c r="B125" s="14">
        <v>191</v>
      </c>
      <c r="C125" s="46" t="s">
        <v>65</v>
      </c>
    </row>
    <row r="126" spans="1:3" x14ac:dyDescent="0.25">
      <c r="A126" s="40"/>
      <c r="B126" s="14">
        <v>295</v>
      </c>
      <c r="C126" s="48"/>
    </row>
    <row r="127" spans="1:3" ht="31.5" x14ac:dyDescent="0.25">
      <c r="A127" s="43">
        <v>75</v>
      </c>
      <c r="B127" s="4" t="s">
        <v>76</v>
      </c>
      <c r="C127" s="15" t="s">
        <v>77</v>
      </c>
    </row>
    <row r="128" spans="1:3" x14ac:dyDescent="0.25">
      <c r="A128" s="44"/>
      <c r="B128" s="14" t="s">
        <v>58</v>
      </c>
      <c r="C128" s="15" t="s">
        <v>47</v>
      </c>
    </row>
    <row r="129" spans="1:3" x14ac:dyDescent="0.25">
      <c r="A129" s="44"/>
      <c r="B129" s="14">
        <v>22100</v>
      </c>
      <c r="C129" s="46" t="s">
        <v>77</v>
      </c>
    </row>
    <row r="130" spans="1:3" x14ac:dyDescent="0.25">
      <c r="A130" s="44"/>
      <c r="B130" s="14">
        <v>22101</v>
      </c>
      <c r="C130" s="47"/>
    </row>
    <row r="131" spans="1:3" x14ac:dyDescent="0.25">
      <c r="A131" s="44"/>
      <c r="B131" s="14">
        <v>22102</v>
      </c>
      <c r="C131" s="47"/>
    </row>
    <row r="132" spans="1:3" x14ac:dyDescent="0.25">
      <c r="A132" s="44"/>
      <c r="B132" s="14">
        <v>22104</v>
      </c>
      <c r="C132" s="47"/>
    </row>
    <row r="133" spans="1:3" x14ac:dyDescent="0.25">
      <c r="A133" s="44"/>
      <c r="B133" s="14">
        <v>22105</v>
      </c>
      <c r="C133" s="47"/>
    </row>
    <row r="134" spans="1:3" x14ac:dyDescent="0.25">
      <c r="A134" s="44"/>
      <c r="B134" s="14">
        <v>22106</v>
      </c>
      <c r="C134" s="47"/>
    </row>
    <row r="135" spans="1:3" x14ac:dyDescent="0.25">
      <c r="A135" s="44"/>
      <c r="B135" s="14">
        <v>22107</v>
      </c>
      <c r="C135" s="47"/>
    </row>
    <row r="136" spans="1:3" x14ac:dyDescent="0.25">
      <c r="A136" s="44"/>
      <c r="B136" s="14" t="s">
        <v>78</v>
      </c>
      <c r="C136" s="47"/>
    </row>
    <row r="137" spans="1:3" x14ac:dyDescent="0.25">
      <c r="A137" s="44"/>
      <c r="B137" s="14" t="s">
        <v>79</v>
      </c>
      <c r="C137" s="47"/>
    </row>
    <row r="138" spans="1:3" x14ac:dyDescent="0.25">
      <c r="A138" s="44"/>
      <c r="B138" s="14" t="s">
        <v>80</v>
      </c>
      <c r="C138" s="47"/>
    </row>
    <row r="139" spans="1:3" x14ac:dyDescent="0.25">
      <c r="A139" s="44"/>
      <c r="B139" s="14">
        <v>22103</v>
      </c>
      <c r="C139" s="47"/>
    </row>
    <row r="140" spans="1:3" x14ac:dyDescent="0.25">
      <c r="A140" s="45"/>
      <c r="B140" s="14">
        <v>22448</v>
      </c>
      <c r="C140" s="48"/>
    </row>
    <row r="141" spans="1:3" ht="31.5" x14ac:dyDescent="0.25">
      <c r="A141" s="40">
        <v>76</v>
      </c>
      <c r="B141" s="4" t="s">
        <v>81</v>
      </c>
      <c r="C141" s="15" t="s">
        <v>77</v>
      </c>
    </row>
    <row r="142" spans="1:3" x14ac:dyDescent="0.25">
      <c r="A142" s="40"/>
      <c r="B142" s="14" t="s">
        <v>58</v>
      </c>
      <c r="C142" s="15" t="s">
        <v>47</v>
      </c>
    </row>
    <row r="143" spans="1:3" x14ac:dyDescent="0.25">
      <c r="A143" s="40"/>
      <c r="B143" s="14">
        <v>22137</v>
      </c>
      <c r="C143" s="41" t="s">
        <v>77</v>
      </c>
    </row>
    <row r="144" spans="1:3" x14ac:dyDescent="0.25">
      <c r="A144" s="40"/>
      <c r="B144" s="14">
        <v>22139</v>
      </c>
      <c r="C144" s="41"/>
    </row>
    <row r="145" spans="1:3" x14ac:dyDescent="0.25">
      <c r="A145" s="40"/>
      <c r="B145" s="14">
        <v>22140</v>
      </c>
      <c r="C145" s="41"/>
    </row>
    <row r="146" spans="1:3" x14ac:dyDescent="0.25">
      <c r="A146" s="40"/>
      <c r="B146" s="14">
        <v>22187</v>
      </c>
      <c r="C146" s="41"/>
    </row>
    <row r="147" spans="1:3" x14ac:dyDescent="0.25">
      <c r="A147" s="40"/>
      <c r="B147" s="14">
        <v>22223</v>
      </c>
      <c r="C147" s="41"/>
    </row>
    <row r="148" spans="1:3" x14ac:dyDescent="0.25">
      <c r="A148" s="40"/>
      <c r="B148" s="14">
        <v>22224</v>
      </c>
      <c r="C148" s="41"/>
    </row>
    <row r="149" spans="1:3" x14ac:dyDescent="0.25">
      <c r="A149" s="40"/>
      <c r="B149" s="14">
        <v>22349</v>
      </c>
      <c r="C149" s="41"/>
    </row>
    <row r="150" spans="1:3" x14ac:dyDescent="0.25">
      <c r="A150" s="40"/>
      <c r="B150" s="14">
        <v>22368</v>
      </c>
      <c r="C150" s="41"/>
    </row>
    <row r="151" spans="1:3" x14ac:dyDescent="0.25">
      <c r="A151" s="40"/>
      <c r="B151" s="14">
        <v>22569</v>
      </c>
      <c r="C151" s="41"/>
    </row>
    <row r="152" spans="1:3" x14ac:dyDescent="0.25">
      <c r="A152" s="40"/>
      <c r="B152" s="14">
        <v>22570</v>
      </c>
      <c r="C152" s="41"/>
    </row>
    <row r="153" spans="1:3" x14ac:dyDescent="0.25">
      <c r="A153" s="40"/>
      <c r="B153" s="14">
        <v>22154</v>
      </c>
      <c r="C153" s="41"/>
    </row>
    <row r="154" spans="1:3" ht="31.5" x14ac:dyDescent="0.25">
      <c r="A154" s="40">
        <v>77</v>
      </c>
      <c r="B154" s="4" t="s">
        <v>152</v>
      </c>
      <c r="C154" s="15" t="s">
        <v>82</v>
      </c>
    </row>
    <row r="155" spans="1:3" x14ac:dyDescent="0.25">
      <c r="A155" s="40"/>
      <c r="B155" s="14" t="s">
        <v>58</v>
      </c>
      <c r="C155" s="15" t="s">
        <v>47</v>
      </c>
    </row>
    <row r="156" spans="1:3" x14ac:dyDescent="0.25">
      <c r="A156" s="40"/>
      <c r="B156" s="14" t="s">
        <v>83</v>
      </c>
      <c r="C156" s="41" t="s">
        <v>77</v>
      </c>
    </row>
    <row r="157" spans="1:3" x14ac:dyDescent="0.25">
      <c r="A157" s="40"/>
      <c r="B157" s="14" t="s">
        <v>84</v>
      </c>
      <c r="C157" s="41"/>
    </row>
    <row r="158" spans="1:3" x14ac:dyDescent="0.25">
      <c r="A158" s="40"/>
      <c r="B158" s="14" t="s">
        <v>85</v>
      </c>
      <c r="C158" s="41"/>
    </row>
    <row r="159" spans="1:3" x14ac:dyDescent="0.25">
      <c r="A159" s="40"/>
      <c r="B159" s="14" t="s">
        <v>86</v>
      </c>
      <c r="C159" s="41"/>
    </row>
    <row r="160" spans="1:3" ht="42" customHeight="1" x14ac:dyDescent="0.25">
      <c r="A160" s="40">
        <v>78</v>
      </c>
      <c r="B160" s="4" t="s">
        <v>87</v>
      </c>
      <c r="C160" s="15" t="s">
        <v>77</v>
      </c>
    </row>
    <row r="161" spans="1:3" ht="15" customHeight="1" x14ac:dyDescent="0.25">
      <c r="A161" s="40"/>
      <c r="B161" s="14" t="s">
        <v>58</v>
      </c>
      <c r="C161" s="15" t="s">
        <v>47</v>
      </c>
    </row>
    <row r="162" spans="1:3" ht="15" customHeight="1" x14ac:dyDescent="0.25">
      <c r="A162" s="40"/>
      <c r="B162" s="14" t="s">
        <v>88</v>
      </c>
      <c r="C162" s="41" t="s">
        <v>77</v>
      </c>
    </row>
    <row r="163" spans="1:3" ht="15" customHeight="1" x14ac:dyDescent="0.25">
      <c r="A163" s="40"/>
      <c r="B163" s="14" t="s">
        <v>89</v>
      </c>
      <c r="C163" s="41"/>
    </row>
    <row r="164" spans="1:3" ht="15" customHeight="1" x14ac:dyDescent="0.25">
      <c r="A164" s="40"/>
      <c r="B164" s="14" t="s">
        <v>90</v>
      </c>
      <c r="C164" s="41"/>
    </row>
    <row r="165" spans="1:3" ht="15" customHeight="1" x14ac:dyDescent="0.25">
      <c r="A165" s="40"/>
      <c r="B165" s="14" t="s">
        <v>91</v>
      </c>
      <c r="C165" s="41"/>
    </row>
    <row r="166" spans="1:3" ht="15" customHeight="1" x14ac:dyDescent="0.25">
      <c r="A166" s="40"/>
      <c r="B166" s="14" t="s">
        <v>92</v>
      </c>
      <c r="C166" s="41"/>
    </row>
    <row r="167" spans="1:3" ht="15" customHeight="1" x14ac:dyDescent="0.25">
      <c r="A167" s="40"/>
      <c r="B167" s="14" t="s">
        <v>93</v>
      </c>
      <c r="C167" s="41"/>
    </row>
    <row r="168" spans="1:3" ht="31.5" x14ac:dyDescent="0.25">
      <c r="A168" s="40">
        <v>79</v>
      </c>
      <c r="B168" s="4" t="s">
        <v>153</v>
      </c>
      <c r="C168" s="15" t="s">
        <v>77</v>
      </c>
    </row>
    <row r="169" spans="1:3" x14ac:dyDescent="0.25">
      <c r="A169" s="40"/>
      <c r="B169" s="14" t="s">
        <v>58</v>
      </c>
      <c r="C169" s="15" t="s">
        <v>47</v>
      </c>
    </row>
    <row r="170" spans="1:3" ht="15.75" customHeight="1" x14ac:dyDescent="0.25">
      <c r="A170" s="40"/>
      <c r="B170" s="14" t="s">
        <v>94</v>
      </c>
      <c r="C170" s="41" t="s">
        <v>77</v>
      </c>
    </row>
    <row r="171" spans="1:3" x14ac:dyDescent="0.25">
      <c r="A171" s="40"/>
      <c r="B171" s="14" t="s">
        <v>95</v>
      </c>
      <c r="C171" s="41"/>
    </row>
    <row r="172" spans="1:3" x14ac:dyDescent="0.25">
      <c r="A172" s="40"/>
      <c r="B172" s="14" t="s">
        <v>96</v>
      </c>
      <c r="C172" s="41"/>
    </row>
    <row r="173" spans="1:3" x14ac:dyDescent="0.25">
      <c r="A173" s="40"/>
      <c r="B173" s="14" t="s">
        <v>97</v>
      </c>
      <c r="C173" s="41"/>
    </row>
    <row r="174" spans="1:3" x14ac:dyDescent="0.25">
      <c r="A174" s="40"/>
      <c r="B174" s="14" t="s">
        <v>98</v>
      </c>
      <c r="C174" s="41"/>
    </row>
    <row r="175" spans="1:3" x14ac:dyDescent="0.25">
      <c r="A175" s="40"/>
      <c r="B175" s="14" t="s">
        <v>99</v>
      </c>
      <c r="C175" s="41"/>
    </row>
    <row r="176" spans="1:3" x14ac:dyDescent="0.25">
      <c r="A176" s="40"/>
      <c r="B176" s="14">
        <v>22258</v>
      </c>
      <c r="C176" s="41"/>
    </row>
    <row r="177" spans="1:3" x14ac:dyDescent="0.25">
      <c r="A177" s="40"/>
      <c r="B177" s="14">
        <v>22264</v>
      </c>
      <c r="C177" s="41"/>
    </row>
    <row r="178" spans="1:3" ht="31.5" x14ac:dyDescent="0.25">
      <c r="A178" s="43">
        <v>80</v>
      </c>
      <c r="B178" s="4" t="s">
        <v>101</v>
      </c>
      <c r="C178" s="15" t="s">
        <v>77</v>
      </c>
    </row>
    <row r="179" spans="1:3" x14ac:dyDescent="0.25">
      <c r="A179" s="44"/>
      <c r="B179" s="14" t="s">
        <v>58</v>
      </c>
      <c r="C179" s="15" t="s">
        <v>47</v>
      </c>
    </row>
    <row r="180" spans="1:3" x14ac:dyDescent="0.25">
      <c r="A180" s="44"/>
      <c r="B180" s="14">
        <v>26</v>
      </c>
      <c r="C180" s="46" t="s">
        <v>77</v>
      </c>
    </row>
    <row r="181" spans="1:3" x14ac:dyDescent="0.25">
      <c r="A181" s="44"/>
      <c r="B181" s="14">
        <v>27</v>
      </c>
      <c r="C181" s="47"/>
    </row>
    <row r="182" spans="1:3" x14ac:dyDescent="0.25">
      <c r="A182" s="44"/>
      <c r="B182" s="14">
        <v>290</v>
      </c>
      <c r="C182" s="47"/>
    </row>
    <row r="183" spans="1:3" x14ac:dyDescent="0.25">
      <c r="A183" s="44"/>
      <c r="B183" s="14">
        <v>292</v>
      </c>
      <c r="C183" s="47"/>
    </row>
    <row r="184" spans="1:3" x14ac:dyDescent="0.25">
      <c r="A184" s="44"/>
      <c r="B184" s="14">
        <v>289</v>
      </c>
      <c r="C184" s="47"/>
    </row>
    <row r="185" spans="1:3" x14ac:dyDescent="0.25">
      <c r="A185" s="44"/>
      <c r="B185" s="14">
        <v>291</v>
      </c>
      <c r="C185" s="47"/>
    </row>
    <row r="186" spans="1:3" x14ac:dyDescent="0.25">
      <c r="A186" s="44"/>
      <c r="B186" s="17">
        <v>339</v>
      </c>
      <c r="C186" s="47"/>
    </row>
    <row r="187" spans="1:3" x14ac:dyDescent="0.25">
      <c r="A187" s="45"/>
      <c r="B187" s="17">
        <v>519</v>
      </c>
      <c r="C187" s="48"/>
    </row>
    <row r="188" spans="1:3" ht="31.5" x14ac:dyDescent="0.25">
      <c r="A188" s="40">
        <v>81</v>
      </c>
      <c r="B188" s="4" t="s">
        <v>102</v>
      </c>
      <c r="C188" s="15" t="s">
        <v>77</v>
      </c>
    </row>
    <row r="189" spans="1:3" x14ac:dyDescent="0.25">
      <c r="A189" s="40"/>
      <c r="B189" s="14" t="s">
        <v>58</v>
      </c>
      <c r="C189" s="15" t="s">
        <v>47</v>
      </c>
    </row>
    <row r="190" spans="1:3" x14ac:dyDescent="0.25">
      <c r="A190" s="40"/>
      <c r="B190" s="14" t="s">
        <v>103</v>
      </c>
      <c r="C190" s="41" t="s">
        <v>77</v>
      </c>
    </row>
    <row r="191" spans="1:3" x14ac:dyDescent="0.25">
      <c r="A191" s="40"/>
      <c r="B191" s="14">
        <v>409</v>
      </c>
      <c r="C191" s="41"/>
    </row>
    <row r="192" spans="1:3" x14ac:dyDescent="0.25">
      <c r="A192" s="40"/>
      <c r="B192" s="14">
        <v>707</v>
      </c>
      <c r="C192" s="41"/>
    </row>
    <row r="193" spans="1:3" x14ac:dyDescent="0.25">
      <c r="A193" s="40"/>
      <c r="B193" s="14" t="s">
        <v>104</v>
      </c>
      <c r="C193" s="41"/>
    </row>
    <row r="194" spans="1:3" x14ac:dyDescent="0.25">
      <c r="A194" s="40"/>
      <c r="B194" s="14">
        <v>507</v>
      </c>
      <c r="C194" s="41"/>
    </row>
    <row r="195" spans="1:3" x14ac:dyDescent="0.25">
      <c r="A195" s="40"/>
      <c r="B195" s="14" t="s">
        <v>105</v>
      </c>
      <c r="C195" s="41"/>
    </row>
    <row r="196" spans="1:3" x14ac:dyDescent="0.25">
      <c r="A196" s="40"/>
      <c r="B196" s="14">
        <v>351</v>
      </c>
      <c r="C196" s="41"/>
    </row>
    <row r="197" spans="1:3" x14ac:dyDescent="0.25">
      <c r="A197" s="40"/>
      <c r="B197" s="14" t="s">
        <v>106</v>
      </c>
      <c r="C197" s="41"/>
    </row>
    <row r="198" spans="1:3" ht="31.5" x14ac:dyDescent="0.25">
      <c r="A198" s="40">
        <v>82</v>
      </c>
      <c r="B198" s="4" t="s">
        <v>107</v>
      </c>
      <c r="C198" s="15" t="s">
        <v>77</v>
      </c>
    </row>
    <row r="199" spans="1:3" x14ac:dyDescent="0.25">
      <c r="A199" s="40"/>
      <c r="B199" s="14" t="s">
        <v>58</v>
      </c>
      <c r="C199" s="15" t="s">
        <v>47</v>
      </c>
    </row>
    <row r="200" spans="1:3" x14ac:dyDescent="0.25">
      <c r="A200" s="40"/>
      <c r="B200" s="14">
        <v>22287</v>
      </c>
      <c r="C200" s="41" t="s">
        <v>77</v>
      </c>
    </row>
    <row r="201" spans="1:3" x14ac:dyDescent="0.25">
      <c r="A201" s="40"/>
      <c r="B201" s="14">
        <v>22288</v>
      </c>
      <c r="C201" s="41"/>
    </row>
    <row r="202" spans="1:3" x14ac:dyDescent="0.25">
      <c r="A202" s="40"/>
      <c r="B202" s="14">
        <v>22306</v>
      </c>
      <c r="C202" s="41"/>
    </row>
    <row r="203" spans="1:3" x14ac:dyDescent="0.25">
      <c r="A203" s="40"/>
      <c r="B203" s="14">
        <v>22291</v>
      </c>
      <c r="C203" s="41"/>
    </row>
    <row r="204" spans="1:3" x14ac:dyDescent="0.25">
      <c r="A204" s="40"/>
      <c r="B204" s="14">
        <v>22292</v>
      </c>
      <c r="C204" s="41"/>
    </row>
    <row r="205" spans="1:3" x14ac:dyDescent="0.25">
      <c r="A205" s="40"/>
      <c r="B205" s="14">
        <v>22294</v>
      </c>
      <c r="C205" s="41"/>
    </row>
    <row r="206" spans="1:3" x14ac:dyDescent="0.25">
      <c r="A206" s="40"/>
      <c r="B206" s="14">
        <v>22296</v>
      </c>
      <c r="C206" s="41"/>
    </row>
    <row r="207" spans="1:3" x14ac:dyDescent="0.25">
      <c r="A207" s="40"/>
      <c r="B207" s="14">
        <v>22297</v>
      </c>
      <c r="C207" s="41"/>
    </row>
    <row r="208" spans="1:3" x14ac:dyDescent="0.25">
      <c r="A208" s="40"/>
      <c r="B208" s="14">
        <v>22301</v>
      </c>
      <c r="C208" s="41"/>
    </row>
    <row r="209" spans="1:3" x14ac:dyDescent="0.25">
      <c r="A209" s="40"/>
      <c r="B209" s="14">
        <v>22289</v>
      </c>
      <c r="C209" s="41"/>
    </row>
    <row r="210" spans="1:3" x14ac:dyDescent="0.25">
      <c r="A210" s="40"/>
      <c r="B210" s="14">
        <v>22295</v>
      </c>
      <c r="C210" s="41"/>
    </row>
    <row r="211" spans="1:3" x14ac:dyDescent="0.25">
      <c r="A211" s="40"/>
      <c r="B211" s="14">
        <v>22293</v>
      </c>
      <c r="C211" s="41"/>
    </row>
    <row r="212" spans="1:3" x14ac:dyDescent="0.25">
      <c r="A212" s="40"/>
      <c r="B212" s="19">
        <v>22299</v>
      </c>
      <c r="C212" s="41"/>
    </row>
    <row r="213" spans="1:3" x14ac:dyDescent="0.25">
      <c r="A213" s="40"/>
      <c r="B213" s="14">
        <v>22303</v>
      </c>
      <c r="C213" s="41"/>
    </row>
    <row r="214" spans="1:3" ht="31.5" x14ac:dyDescent="0.25">
      <c r="A214" s="42">
        <v>83</v>
      </c>
      <c r="B214" s="4" t="s">
        <v>108</v>
      </c>
      <c r="C214" s="15" t="s">
        <v>109</v>
      </c>
    </row>
    <row r="215" spans="1:3" x14ac:dyDescent="0.25">
      <c r="A215" s="42"/>
      <c r="B215" s="14" t="s">
        <v>58</v>
      </c>
      <c r="C215" s="15" t="s">
        <v>47</v>
      </c>
    </row>
    <row r="216" spans="1:3" x14ac:dyDescent="0.25">
      <c r="A216" s="42"/>
      <c r="B216" s="14" t="s">
        <v>110</v>
      </c>
      <c r="C216" s="41" t="s">
        <v>109</v>
      </c>
    </row>
    <row r="217" spans="1:3" x14ac:dyDescent="0.25">
      <c r="A217" s="42"/>
      <c r="B217" s="14" t="s">
        <v>111</v>
      </c>
      <c r="C217" s="41"/>
    </row>
    <row r="218" spans="1:3" x14ac:dyDescent="0.25">
      <c r="A218" s="42"/>
      <c r="B218" s="18">
        <v>22121</v>
      </c>
      <c r="C218" s="41"/>
    </row>
    <row r="219" spans="1:3" x14ac:dyDescent="0.25">
      <c r="A219" s="42"/>
      <c r="B219" s="14" t="s">
        <v>112</v>
      </c>
      <c r="C219" s="41"/>
    </row>
    <row r="220" spans="1:3" x14ac:dyDescent="0.25">
      <c r="A220" s="42"/>
      <c r="B220" s="14" t="s">
        <v>113</v>
      </c>
      <c r="C220" s="41"/>
    </row>
    <row r="221" spans="1:3" x14ac:dyDescent="0.25">
      <c r="A221" s="42"/>
      <c r="B221" s="14" t="s">
        <v>114</v>
      </c>
      <c r="C221" s="41"/>
    </row>
    <row r="222" spans="1:3" x14ac:dyDescent="0.25">
      <c r="A222" s="42"/>
      <c r="B222" s="14" t="s">
        <v>115</v>
      </c>
      <c r="C222" s="41"/>
    </row>
    <row r="223" spans="1:3" x14ac:dyDescent="0.25">
      <c r="A223" s="42"/>
      <c r="B223" s="14" t="s">
        <v>116</v>
      </c>
      <c r="C223" s="41"/>
    </row>
    <row r="224" spans="1:3" x14ac:dyDescent="0.25">
      <c r="A224" s="42"/>
      <c r="B224" s="14" t="s">
        <v>117</v>
      </c>
      <c r="C224" s="41"/>
    </row>
    <row r="225" spans="1:3" x14ac:dyDescent="0.25">
      <c r="A225" s="42"/>
      <c r="B225" s="14" t="s">
        <v>118</v>
      </c>
      <c r="C225" s="41"/>
    </row>
    <row r="226" spans="1:3" x14ac:dyDescent="0.25">
      <c r="A226" s="42"/>
      <c r="B226" s="14" t="s">
        <v>119</v>
      </c>
      <c r="C226" s="41"/>
    </row>
    <row r="227" spans="1:3" x14ac:dyDescent="0.25">
      <c r="A227" s="42"/>
      <c r="B227" s="14" t="s">
        <v>120</v>
      </c>
      <c r="C227" s="41"/>
    </row>
    <row r="228" spans="1:3" x14ac:dyDescent="0.25">
      <c r="A228" s="42"/>
      <c r="B228" s="14" t="s">
        <v>121</v>
      </c>
      <c r="C228" s="41"/>
    </row>
    <row r="229" spans="1:3" x14ac:dyDescent="0.25">
      <c r="A229" s="42"/>
      <c r="B229" s="14" t="s">
        <v>122</v>
      </c>
      <c r="C229" s="41"/>
    </row>
    <row r="230" spans="1:3" x14ac:dyDescent="0.25">
      <c r="A230" s="42"/>
      <c r="B230" s="14" t="s">
        <v>123</v>
      </c>
      <c r="C230" s="41"/>
    </row>
    <row r="231" spans="1:3" x14ac:dyDescent="0.25">
      <c r="A231" s="42"/>
      <c r="B231" s="14" t="s">
        <v>124</v>
      </c>
      <c r="C231" s="41"/>
    </row>
    <row r="232" spans="1:3" x14ac:dyDescent="0.25">
      <c r="A232" s="42"/>
      <c r="B232" s="14" t="s">
        <v>125</v>
      </c>
      <c r="C232" s="41"/>
    </row>
    <row r="233" spans="1:3" x14ac:dyDescent="0.25">
      <c r="A233" s="42"/>
      <c r="B233" s="14" t="s">
        <v>126</v>
      </c>
      <c r="C233" s="41"/>
    </row>
    <row r="234" spans="1:3" x14ac:dyDescent="0.25">
      <c r="A234" s="42"/>
      <c r="B234" s="14" t="s">
        <v>127</v>
      </c>
      <c r="C234" s="41"/>
    </row>
    <row r="235" spans="1:3" x14ac:dyDescent="0.25">
      <c r="A235" s="42"/>
      <c r="B235" s="14">
        <v>22132</v>
      </c>
      <c r="C235" s="41"/>
    </row>
    <row r="236" spans="1:3" x14ac:dyDescent="0.25">
      <c r="A236" s="42"/>
      <c r="B236" s="14">
        <v>22134</v>
      </c>
      <c r="C236" s="41"/>
    </row>
    <row r="237" spans="1:3" ht="31.5" x14ac:dyDescent="0.25">
      <c r="A237" s="40">
        <v>84</v>
      </c>
      <c r="B237" s="4" t="s">
        <v>128</v>
      </c>
      <c r="C237" s="15" t="s">
        <v>109</v>
      </c>
    </row>
    <row r="238" spans="1:3" x14ac:dyDescent="0.25">
      <c r="A238" s="40"/>
      <c r="B238" s="14" t="s">
        <v>58</v>
      </c>
      <c r="C238" s="15" t="s">
        <v>47</v>
      </c>
    </row>
    <row r="239" spans="1:3" x14ac:dyDescent="0.25">
      <c r="A239" s="40"/>
      <c r="B239" s="14" t="s">
        <v>129</v>
      </c>
      <c r="C239" s="41" t="s">
        <v>130</v>
      </c>
    </row>
    <row r="240" spans="1:3" x14ac:dyDescent="0.25">
      <c r="A240" s="40"/>
      <c r="B240" s="14" t="s">
        <v>131</v>
      </c>
      <c r="C240" s="41"/>
    </row>
    <row r="241" spans="1:3" x14ac:dyDescent="0.25">
      <c r="A241" s="40"/>
      <c r="B241" s="14" t="s">
        <v>132</v>
      </c>
      <c r="C241" s="41"/>
    </row>
    <row r="242" spans="1:3" x14ac:dyDescent="0.25">
      <c r="A242" s="40"/>
      <c r="B242" s="14" t="s">
        <v>133</v>
      </c>
      <c r="C242" s="41"/>
    </row>
    <row r="243" spans="1:3" x14ac:dyDescent="0.25">
      <c r="A243" s="40"/>
      <c r="B243" s="14" t="s">
        <v>134</v>
      </c>
      <c r="C243" s="41"/>
    </row>
    <row r="244" spans="1:3" x14ac:dyDescent="0.25">
      <c r="A244" s="40"/>
      <c r="B244" s="14" t="s">
        <v>135</v>
      </c>
      <c r="C244" s="41"/>
    </row>
    <row r="245" spans="1:3" x14ac:dyDescent="0.25">
      <c r="A245" s="40"/>
      <c r="B245" s="14" t="s">
        <v>136</v>
      </c>
      <c r="C245" s="41"/>
    </row>
    <row r="246" spans="1:3" x14ac:dyDescent="0.25">
      <c r="A246" s="40"/>
      <c r="B246" s="14" t="s">
        <v>137</v>
      </c>
      <c r="C246" s="41"/>
    </row>
    <row r="247" spans="1:3" x14ac:dyDescent="0.25">
      <c r="A247" s="40"/>
      <c r="B247" s="14">
        <v>22200</v>
      </c>
      <c r="C247" s="41"/>
    </row>
    <row r="248" spans="1:3" x14ac:dyDescent="0.25">
      <c r="A248" s="40"/>
      <c r="B248" s="14">
        <v>22198</v>
      </c>
      <c r="C248" s="41"/>
    </row>
    <row r="249" spans="1:3" x14ac:dyDescent="0.25">
      <c r="A249" s="40"/>
      <c r="B249" s="14">
        <v>22232</v>
      </c>
      <c r="C249" s="41"/>
    </row>
    <row r="250" spans="1:3" x14ac:dyDescent="0.25">
      <c r="A250" s="40"/>
      <c r="B250" s="14">
        <v>22343</v>
      </c>
      <c r="C250" s="41"/>
    </row>
    <row r="251" spans="1:3" x14ac:dyDescent="0.25">
      <c r="A251" s="40"/>
      <c r="B251" s="14" t="s">
        <v>138</v>
      </c>
      <c r="C251" s="41"/>
    </row>
    <row r="252" spans="1:3" x14ac:dyDescent="0.25">
      <c r="A252" s="40"/>
      <c r="B252" s="14" t="s">
        <v>139</v>
      </c>
      <c r="C252" s="41"/>
    </row>
    <row r="253" spans="1:3" x14ac:dyDescent="0.25">
      <c r="A253" s="40"/>
      <c r="B253" s="14">
        <v>22213</v>
      </c>
      <c r="C253" s="41"/>
    </row>
    <row r="254" spans="1:3" x14ac:dyDescent="0.25">
      <c r="A254" s="40"/>
      <c r="B254" s="14" t="s">
        <v>140</v>
      </c>
      <c r="C254" s="41"/>
    </row>
    <row r="255" spans="1:3" x14ac:dyDescent="0.25">
      <c r="A255" s="40"/>
      <c r="B255" s="14" t="s">
        <v>141</v>
      </c>
      <c r="C255" s="41"/>
    </row>
    <row r="256" spans="1:3" ht="15.75" customHeight="1" x14ac:dyDescent="0.25">
      <c r="A256" s="40"/>
      <c r="B256" s="14" t="s">
        <v>142</v>
      </c>
      <c r="C256" s="41"/>
    </row>
    <row r="257" spans="1:3" ht="15.75" customHeight="1" x14ac:dyDescent="0.25">
      <c r="A257" s="40"/>
      <c r="B257" s="14">
        <v>22352</v>
      </c>
      <c r="C257" s="41"/>
    </row>
    <row r="258" spans="1:3" x14ac:dyDescent="0.25">
      <c r="A258" s="40"/>
      <c r="B258" s="14">
        <v>22205</v>
      </c>
      <c r="C258" s="41"/>
    </row>
    <row r="259" spans="1:3" x14ac:dyDescent="0.25">
      <c r="A259" s="40"/>
      <c r="B259" s="14" t="s">
        <v>143</v>
      </c>
      <c r="C259" s="41"/>
    </row>
    <row r="260" spans="1:3" x14ac:dyDescent="0.25">
      <c r="A260" s="14">
        <v>85</v>
      </c>
      <c r="B260" s="4" t="s">
        <v>144</v>
      </c>
      <c r="C260" s="15" t="s">
        <v>109</v>
      </c>
    </row>
    <row r="261" spans="1:3" ht="31.5" x14ac:dyDescent="0.25">
      <c r="A261" s="14">
        <v>86</v>
      </c>
      <c r="B261" s="4" t="s">
        <v>145</v>
      </c>
      <c r="C261" s="15" t="s">
        <v>109</v>
      </c>
    </row>
    <row r="262" spans="1:3" ht="47.25" x14ac:dyDescent="0.25">
      <c r="A262" s="14">
        <v>87</v>
      </c>
      <c r="B262" s="4" t="s">
        <v>148</v>
      </c>
      <c r="C262" s="15" t="s">
        <v>109</v>
      </c>
    </row>
  </sheetData>
  <mergeCells count="43">
    <mergeCell ref="A1:C1"/>
    <mergeCell ref="B2:C2"/>
    <mergeCell ref="A3:C3"/>
    <mergeCell ref="A68:A70"/>
    <mergeCell ref="A71:A74"/>
    <mergeCell ref="C73:C74"/>
    <mergeCell ref="A75:A79"/>
    <mergeCell ref="C77:C79"/>
    <mergeCell ref="A80:A84"/>
    <mergeCell ref="C82:C84"/>
    <mergeCell ref="A85:A90"/>
    <mergeCell ref="C87:C90"/>
    <mergeCell ref="A118:A122"/>
    <mergeCell ref="C120:C122"/>
    <mergeCell ref="A123:A126"/>
    <mergeCell ref="C125:C126"/>
    <mergeCell ref="A91:A93"/>
    <mergeCell ref="A94:A97"/>
    <mergeCell ref="C96:C97"/>
    <mergeCell ref="A98:A109"/>
    <mergeCell ref="C100:C109"/>
    <mergeCell ref="A110:A117"/>
    <mergeCell ref="C112:C117"/>
    <mergeCell ref="A237:A259"/>
    <mergeCell ref="C239:C259"/>
    <mergeCell ref="A168:A177"/>
    <mergeCell ref="C170:C177"/>
    <mergeCell ref="A188:A197"/>
    <mergeCell ref="C190:C197"/>
    <mergeCell ref="A178:A187"/>
    <mergeCell ref="C180:C187"/>
    <mergeCell ref="A127:A140"/>
    <mergeCell ref="C129:C140"/>
    <mergeCell ref="A198:A213"/>
    <mergeCell ref="C200:C213"/>
    <mergeCell ref="A214:A236"/>
    <mergeCell ref="C216:C236"/>
    <mergeCell ref="A141:A153"/>
    <mergeCell ref="C143:C153"/>
    <mergeCell ref="A154:A159"/>
    <mergeCell ref="C156:C159"/>
    <mergeCell ref="A160:A167"/>
    <mergeCell ref="C162:C167"/>
  </mergeCells>
  <conditionalFormatting sqref="B18">
    <cfRule type="duplicateValues" dxfId="104" priority="17" stopIfTrue="1"/>
  </conditionalFormatting>
  <conditionalFormatting sqref="B19">
    <cfRule type="duplicateValues" dxfId="103" priority="16" stopIfTrue="1"/>
  </conditionalFormatting>
  <conditionalFormatting sqref="B20">
    <cfRule type="duplicateValues" dxfId="102" priority="15" stopIfTrue="1"/>
  </conditionalFormatting>
  <conditionalFormatting sqref="B21:B22">
    <cfRule type="duplicateValues" dxfId="101" priority="14" stopIfTrue="1"/>
  </conditionalFormatting>
  <conditionalFormatting sqref="B23:B24">
    <cfRule type="duplicateValues" dxfId="100" priority="13" stopIfTrue="1"/>
  </conditionalFormatting>
  <conditionalFormatting sqref="B25:B26">
    <cfRule type="duplicateValues" dxfId="99" priority="12" stopIfTrue="1"/>
  </conditionalFormatting>
  <conditionalFormatting sqref="B27">
    <cfRule type="duplicateValues" dxfId="98" priority="11" stopIfTrue="1"/>
  </conditionalFormatting>
  <conditionalFormatting sqref="B28:B29">
    <cfRule type="duplicateValues" dxfId="97" priority="10" stopIfTrue="1"/>
  </conditionalFormatting>
  <conditionalFormatting sqref="B30:B31">
    <cfRule type="duplicateValues" dxfId="96" priority="9" stopIfTrue="1"/>
  </conditionalFormatting>
  <conditionalFormatting sqref="B32:B33">
    <cfRule type="duplicateValues" dxfId="95" priority="8" stopIfTrue="1"/>
  </conditionalFormatting>
  <conditionalFormatting sqref="B34:B35">
    <cfRule type="duplicateValues" dxfId="94" priority="7" stopIfTrue="1"/>
  </conditionalFormatting>
  <conditionalFormatting sqref="B36:B37">
    <cfRule type="duplicateValues" dxfId="93" priority="6" stopIfTrue="1"/>
  </conditionalFormatting>
  <conditionalFormatting sqref="B38:B39">
    <cfRule type="duplicateValues" dxfId="92" priority="5" stopIfTrue="1"/>
  </conditionalFormatting>
  <conditionalFormatting sqref="B40:B41">
    <cfRule type="duplicateValues" dxfId="91" priority="4" stopIfTrue="1"/>
  </conditionalFormatting>
  <conditionalFormatting sqref="B42:B43">
    <cfRule type="duplicateValues" dxfId="90" priority="3" stopIfTrue="1"/>
  </conditionalFormatting>
  <conditionalFormatting sqref="B44:B45">
    <cfRule type="duplicateValues" dxfId="89" priority="2" stopIfTrue="1"/>
  </conditionalFormatting>
  <conditionalFormatting sqref="B46:B47">
    <cfRule type="duplicateValues" dxfId="88" priority="1" stopIfTrue="1"/>
  </conditionalFormatting>
  <pageMargins left="0.51181102362204722" right="0.11811023622047245" top="0.55118110236220474" bottom="0.15748031496062992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70"/>
  <sheetViews>
    <sheetView zoomScale="75" zoomScaleNormal="75" workbookViewId="0">
      <pane xSplit="2" ySplit="4" topLeftCell="C119" activePane="bottomRight" state="frozen"/>
      <selection activeCell="B280" sqref="B280"/>
      <selection pane="topRight" activeCell="B280" sqref="B280"/>
      <selection pane="bottomLeft" activeCell="B280" sqref="B280"/>
      <selection pane="bottomRight" sqref="A1:C1"/>
    </sheetView>
  </sheetViews>
  <sheetFormatPr defaultRowHeight="15.75" x14ac:dyDescent="0.25"/>
  <cols>
    <col min="1" max="1" width="5.28515625" style="3" customWidth="1"/>
    <col min="2" max="2" width="92.7109375" style="3" customWidth="1"/>
    <col min="3" max="3" width="20.42578125" style="3" customWidth="1"/>
    <col min="4" max="256" width="9.140625" style="3"/>
    <col min="257" max="257" width="90.140625" style="3" customWidth="1"/>
    <col min="258" max="258" width="28.7109375" style="3" customWidth="1"/>
    <col min="259" max="512" width="9.140625" style="3"/>
    <col min="513" max="513" width="90.140625" style="3" customWidth="1"/>
    <col min="514" max="514" width="28.7109375" style="3" customWidth="1"/>
    <col min="515" max="768" width="9.140625" style="3"/>
    <col min="769" max="769" width="90.140625" style="3" customWidth="1"/>
    <col min="770" max="770" width="28.7109375" style="3" customWidth="1"/>
    <col min="771" max="1024" width="9.140625" style="3"/>
    <col min="1025" max="1025" width="90.140625" style="3" customWidth="1"/>
    <col min="1026" max="1026" width="28.7109375" style="3" customWidth="1"/>
    <col min="1027" max="1280" width="9.140625" style="3"/>
    <col min="1281" max="1281" width="90.140625" style="3" customWidth="1"/>
    <col min="1282" max="1282" width="28.7109375" style="3" customWidth="1"/>
    <col min="1283" max="1536" width="9.140625" style="3"/>
    <col min="1537" max="1537" width="90.140625" style="3" customWidth="1"/>
    <col min="1538" max="1538" width="28.7109375" style="3" customWidth="1"/>
    <col min="1539" max="1792" width="9.140625" style="3"/>
    <col min="1793" max="1793" width="90.140625" style="3" customWidth="1"/>
    <col min="1794" max="1794" width="28.7109375" style="3" customWidth="1"/>
    <col min="1795" max="2048" width="9.140625" style="3"/>
    <col min="2049" max="2049" width="90.140625" style="3" customWidth="1"/>
    <col min="2050" max="2050" width="28.7109375" style="3" customWidth="1"/>
    <col min="2051" max="2304" width="9.140625" style="3"/>
    <col min="2305" max="2305" width="90.140625" style="3" customWidth="1"/>
    <col min="2306" max="2306" width="28.7109375" style="3" customWidth="1"/>
    <col min="2307" max="2560" width="9.140625" style="3"/>
    <col min="2561" max="2561" width="90.140625" style="3" customWidth="1"/>
    <col min="2562" max="2562" width="28.7109375" style="3" customWidth="1"/>
    <col min="2563" max="2816" width="9.140625" style="3"/>
    <col min="2817" max="2817" width="90.140625" style="3" customWidth="1"/>
    <col min="2818" max="2818" width="28.7109375" style="3" customWidth="1"/>
    <col min="2819" max="3072" width="9.140625" style="3"/>
    <col min="3073" max="3073" width="90.140625" style="3" customWidth="1"/>
    <col min="3074" max="3074" width="28.7109375" style="3" customWidth="1"/>
    <col min="3075" max="3328" width="9.140625" style="3"/>
    <col min="3329" max="3329" width="90.140625" style="3" customWidth="1"/>
    <col min="3330" max="3330" width="28.7109375" style="3" customWidth="1"/>
    <col min="3331" max="3584" width="9.140625" style="3"/>
    <col min="3585" max="3585" width="90.140625" style="3" customWidth="1"/>
    <col min="3586" max="3586" width="28.7109375" style="3" customWidth="1"/>
    <col min="3587" max="3840" width="9.140625" style="3"/>
    <col min="3841" max="3841" width="90.140625" style="3" customWidth="1"/>
    <col min="3842" max="3842" width="28.7109375" style="3" customWidth="1"/>
    <col min="3843" max="4096" width="9.140625" style="3"/>
    <col min="4097" max="4097" width="90.140625" style="3" customWidth="1"/>
    <col min="4098" max="4098" width="28.7109375" style="3" customWidth="1"/>
    <col min="4099" max="4352" width="9.140625" style="3"/>
    <col min="4353" max="4353" width="90.140625" style="3" customWidth="1"/>
    <col min="4354" max="4354" width="28.7109375" style="3" customWidth="1"/>
    <col min="4355" max="4608" width="9.140625" style="3"/>
    <col min="4609" max="4609" width="90.140625" style="3" customWidth="1"/>
    <col min="4610" max="4610" width="28.7109375" style="3" customWidth="1"/>
    <col min="4611" max="4864" width="9.140625" style="3"/>
    <col min="4865" max="4865" width="90.140625" style="3" customWidth="1"/>
    <col min="4866" max="4866" width="28.7109375" style="3" customWidth="1"/>
    <col min="4867" max="5120" width="9.140625" style="3"/>
    <col min="5121" max="5121" width="90.140625" style="3" customWidth="1"/>
    <col min="5122" max="5122" width="28.7109375" style="3" customWidth="1"/>
    <col min="5123" max="5376" width="9.140625" style="3"/>
    <col min="5377" max="5377" width="90.140625" style="3" customWidth="1"/>
    <col min="5378" max="5378" width="28.7109375" style="3" customWidth="1"/>
    <col min="5379" max="5632" width="9.140625" style="3"/>
    <col min="5633" max="5633" width="90.140625" style="3" customWidth="1"/>
    <col min="5634" max="5634" width="28.7109375" style="3" customWidth="1"/>
    <col min="5635" max="5888" width="9.140625" style="3"/>
    <col min="5889" max="5889" width="90.140625" style="3" customWidth="1"/>
    <col min="5890" max="5890" width="28.7109375" style="3" customWidth="1"/>
    <col min="5891" max="6144" width="9.140625" style="3"/>
    <col min="6145" max="6145" width="90.140625" style="3" customWidth="1"/>
    <col min="6146" max="6146" width="28.7109375" style="3" customWidth="1"/>
    <col min="6147" max="6400" width="9.140625" style="3"/>
    <col min="6401" max="6401" width="90.140625" style="3" customWidth="1"/>
    <col min="6402" max="6402" width="28.7109375" style="3" customWidth="1"/>
    <col min="6403" max="6656" width="9.140625" style="3"/>
    <col min="6657" max="6657" width="90.140625" style="3" customWidth="1"/>
    <col min="6658" max="6658" width="28.7109375" style="3" customWidth="1"/>
    <col min="6659" max="6912" width="9.140625" style="3"/>
    <col min="6913" max="6913" width="90.140625" style="3" customWidth="1"/>
    <col min="6914" max="6914" width="28.7109375" style="3" customWidth="1"/>
    <col min="6915" max="7168" width="9.140625" style="3"/>
    <col min="7169" max="7169" width="90.140625" style="3" customWidth="1"/>
    <col min="7170" max="7170" width="28.7109375" style="3" customWidth="1"/>
    <col min="7171" max="7424" width="9.140625" style="3"/>
    <col min="7425" max="7425" width="90.140625" style="3" customWidth="1"/>
    <col min="7426" max="7426" width="28.7109375" style="3" customWidth="1"/>
    <col min="7427" max="7680" width="9.140625" style="3"/>
    <col min="7681" max="7681" width="90.140625" style="3" customWidth="1"/>
    <col min="7682" max="7682" width="28.7109375" style="3" customWidth="1"/>
    <col min="7683" max="7936" width="9.140625" style="3"/>
    <col min="7937" max="7937" width="90.140625" style="3" customWidth="1"/>
    <col min="7938" max="7938" width="28.7109375" style="3" customWidth="1"/>
    <col min="7939" max="8192" width="9.140625" style="3"/>
    <col min="8193" max="8193" width="90.140625" style="3" customWidth="1"/>
    <col min="8194" max="8194" width="28.7109375" style="3" customWidth="1"/>
    <col min="8195" max="8448" width="9.140625" style="3"/>
    <col min="8449" max="8449" width="90.140625" style="3" customWidth="1"/>
    <col min="8450" max="8450" width="28.7109375" style="3" customWidth="1"/>
    <col min="8451" max="8704" width="9.140625" style="3"/>
    <col min="8705" max="8705" width="90.140625" style="3" customWidth="1"/>
    <col min="8706" max="8706" width="28.7109375" style="3" customWidth="1"/>
    <col min="8707" max="8960" width="9.140625" style="3"/>
    <col min="8961" max="8961" width="90.140625" style="3" customWidth="1"/>
    <col min="8962" max="8962" width="28.7109375" style="3" customWidth="1"/>
    <col min="8963" max="9216" width="9.140625" style="3"/>
    <col min="9217" max="9217" width="90.140625" style="3" customWidth="1"/>
    <col min="9218" max="9218" width="28.7109375" style="3" customWidth="1"/>
    <col min="9219" max="9472" width="9.140625" style="3"/>
    <col min="9473" max="9473" width="90.140625" style="3" customWidth="1"/>
    <col min="9474" max="9474" width="28.7109375" style="3" customWidth="1"/>
    <col min="9475" max="9728" width="9.140625" style="3"/>
    <col min="9729" max="9729" width="90.140625" style="3" customWidth="1"/>
    <col min="9730" max="9730" width="28.7109375" style="3" customWidth="1"/>
    <col min="9731" max="9984" width="9.140625" style="3"/>
    <col min="9985" max="9985" width="90.140625" style="3" customWidth="1"/>
    <col min="9986" max="9986" width="28.7109375" style="3" customWidth="1"/>
    <col min="9987" max="10240" width="9.140625" style="3"/>
    <col min="10241" max="10241" width="90.140625" style="3" customWidth="1"/>
    <col min="10242" max="10242" width="28.7109375" style="3" customWidth="1"/>
    <col min="10243" max="10496" width="9.140625" style="3"/>
    <col min="10497" max="10497" width="90.140625" style="3" customWidth="1"/>
    <col min="10498" max="10498" width="28.7109375" style="3" customWidth="1"/>
    <col min="10499" max="10752" width="9.140625" style="3"/>
    <col min="10753" max="10753" width="90.140625" style="3" customWidth="1"/>
    <col min="10754" max="10754" width="28.7109375" style="3" customWidth="1"/>
    <col min="10755" max="11008" width="9.140625" style="3"/>
    <col min="11009" max="11009" width="90.140625" style="3" customWidth="1"/>
    <col min="11010" max="11010" width="28.7109375" style="3" customWidth="1"/>
    <col min="11011" max="11264" width="9.140625" style="3"/>
    <col min="11265" max="11265" width="90.140625" style="3" customWidth="1"/>
    <col min="11266" max="11266" width="28.7109375" style="3" customWidth="1"/>
    <col min="11267" max="11520" width="9.140625" style="3"/>
    <col min="11521" max="11521" width="90.140625" style="3" customWidth="1"/>
    <col min="11522" max="11522" width="28.7109375" style="3" customWidth="1"/>
    <col min="11523" max="11776" width="9.140625" style="3"/>
    <col min="11777" max="11777" width="90.140625" style="3" customWidth="1"/>
    <col min="11778" max="11778" width="28.7109375" style="3" customWidth="1"/>
    <col min="11779" max="12032" width="9.140625" style="3"/>
    <col min="12033" max="12033" width="90.140625" style="3" customWidth="1"/>
    <col min="12034" max="12034" width="28.7109375" style="3" customWidth="1"/>
    <col min="12035" max="12288" width="9.140625" style="3"/>
    <col min="12289" max="12289" width="90.140625" style="3" customWidth="1"/>
    <col min="12290" max="12290" width="28.7109375" style="3" customWidth="1"/>
    <col min="12291" max="12544" width="9.140625" style="3"/>
    <col min="12545" max="12545" width="90.140625" style="3" customWidth="1"/>
    <col min="12546" max="12546" width="28.7109375" style="3" customWidth="1"/>
    <col min="12547" max="12800" width="9.140625" style="3"/>
    <col min="12801" max="12801" width="90.140625" style="3" customWidth="1"/>
    <col min="12802" max="12802" width="28.7109375" style="3" customWidth="1"/>
    <col min="12803" max="13056" width="9.140625" style="3"/>
    <col min="13057" max="13057" width="90.140625" style="3" customWidth="1"/>
    <col min="13058" max="13058" width="28.7109375" style="3" customWidth="1"/>
    <col min="13059" max="13312" width="9.140625" style="3"/>
    <col min="13313" max="13313" width="90.140625" style="3" customWidth="1"/>
    <col min="13314" max="13314" width="28.7109375" style="3" customWidth="1"/>
    <col min="13315" max="13568" width="9.140625" style="3"/>
    <col min="13569" max="13569" width="90.140625" style="3" customWidth="1"/>
    <col min="13570" max="13570" width="28.7109375" style="3" customWidth="1"/>
    <col min="13571" max="13824" width="9.140625" style="3"/>
    <col min="13825" max="13825" width="90.140625" style="3" customWidth="1"/>
    <col min="13826" max="13826" width="28.7109375" style="3" customWidth="1"/>
    <col min="13827" max="14080" width="9.140625" style="3"/>
    <col min="14081" max="14081" width="90.140625" style="3" customWidth="1"/>
    <col min="14082" max="14082" width="28.7109375" style="3" customWidth="1"/>
    <col min="14083" max="14336" width="9.140625" style="3"/>
    <col min="14337" max="14337" width="90.140625" style="3" customWidth="1"/>
    <col min="14338" max="14338" width="28.7109375" style="3" customWidth="1"/>
    <col min="14339" max="14592" width="9.140625" style="3"/>
    <col min="14593" max="14593" width="90.140625" style="3" customWidth="1"/>
    <col min="14594" max="14594" width="28.7109375" style="3" customWidth="1"/>
    <col min="14595" max="14848" width="9.140625" style="3"/>
    <col min="14849" max="14849" width="90.140625" style="3" customWidth="1"/>
    <col min="14850" max="14850" width="28.7109375" style="3" customWidth="1"/>
    <col min="14851" max="15104" width="9.140625" style="3"/>
    <col min="15105" max="15105" width="90.140625" style="3" customWidth="1"/>
    <col min="15106" max="15106" width="28.7109375" style="3" customWidth="1"/>
    <col min="15107" max="15360" width="9.140625" style="3"/>
    <col min="15361" max="15361" width="90.140625" style="3" customWidth="1"/>
    <col min="15362" max="15362" width="28.7109375" style="3" customWidth="1"/>
    <col min="15363" max="15616" width="9.140625" style="3"/>
    <col min="15617" max="15617" width="90.140625" style="3" customWidth="1"/>
    <col min="15618" max="15618" width="28.7109375" style="3" customWidth="1"/>
    <col min="15619" max="15872" width="9.140625" style="3"/>
    <col min="15873" max="15873" width="90.140625" style="3" customWidth="1"/>
    <col min="15874" max="15874" width="28.7109375" style="3" customWidth="1"/>
    <col min="15875" max="16128" width="9.140625" style="3"/>
    <col min="16129" max="16129" width="90.140625" style="3" customWidth="1"/>
    <col min="16130" max="16130" width="28.7109375" style="3" customWidth="1"/>
    <col min="16131" max="16384" width="9.140625" style="3"/>
  </cols>
  <sheetData>
    <row r="1" spans="1:3" ht="15.75" customHeight="1" x14ac:dyDescent="0.25">
      <c r="A1" s="49" t="s">
        <v>170</v>
      </c>
      <c r="B1" s="50"/>
      <c r="C1" s="50"/>
    </row>
    <row r="2" spans="1:3" x14ac:dyDescent="0.25">
      <c r="A2" s="22"/>
      <c r="B2" s="51" t="s">
        <v>159</v>
      </c>
      <c r="C2" s="51"/>
    </row>
    <row r="3" spans="1:3" ht="40.5" customHeight="1" x14ac:dyDescent="0.25">
      <c r="A3" s="52" t="s">
        <v>155</v>
      </c>
      <c r="B3" s="52"/>
      <c r="C3" s="52"/>
    </row>
    <row r="4" spans="1:3" ht="48" customHeight="1" x14ac:dyDescent="0.25">
      <c r="A4" s="20" t="s">
        <v>0</v>
      </c>
      <c r="B4" s="20" t="s">
        <v>1</v>
      </c>
      <c r="C4" s="20" t="s">
        <v>146</v>
      </c>
    </row>
    <row r="5" spans="1:3" ht="31.5" x14ac:dyDescent="0.25">
      <c r="A5" s="20">
        <v>1</v>
      </c>
      <c r="B5" s="4" t="s">
        <v>3</v>
      </c>
      <c r="C5" s="21" t="s">
        <v>2</v>
      </c>
    </row>
    <row r="6" spans="1:3" ht="31.5" x14ac:dyDescent="0.25">
      <c r="A6" s="20">
        <v>2</v>
      </c>
      <c r="B6" s="4" t="s">
        <v>4</v>
      </c>
      <c r="C6" s="21" t="s">
        <v>2</v>
      </c>
    </row>
    <row r="7" spans="1:3" ht="31.5" x14ac:dyDescent="0.25">
      <c r="A7" s="20">
        <v>3</v>
      </c>
      <c r="B7" s="4" t="s">
        <v>5</v>
      </c>
      <c r="C7" s="21" t="s">
        <v>2</v>
      </c>
    </row>
    <row r="8" spans="1:3" ht="31.5" x14ac:dyDescent="0.25">
      <c r="A8" s="20">
        <v>4</v>
      </c>
      <c r="B8" s="4" t="s">
        <v>6</v>
      </c>
      <c r="C8" s="21" t="s">
        <v>2</v>
      </c>
    </row>
    <row r="9" spans="1:3" ht="31.5" x14ac:dyDescent="0.25">
      <c r="A9" s="20">
        <v>5</v>
      </c>
      <c r="B9" s="4" t="s">
        <v>7</v>
      </c>
      <c r="C9" s="21" t="s">
        <v>2</v>
      </c>
    </row>
    <row r="10" spans="1:3" ht="31.5" x14ac:dyDescent="0.25">
      <c r="A10" s="20">
        <v>6</v>
      </c>
      <c r="B10" s="4" t="s">
        <v>8</v>
      </c>
      <c r="C10" s="21" t="s">
        <v>2</v>
      </c>
    </row>
    <row r="11" spans="1:3" ht="31.5" x14ac:dyDescent="0.25">
      <c r="A11" s="20">
        <v>7</v>
      </c>
      <c r="B11" s="4" t="s">
        <v>9</v>
      </c>
      <c r="C11" s="21" t="s">
        <v>2</v>
      </c>
    </row>
    <row r="12" spans="1:3" ht="31.5" x14ac:dyDescent="0.25">
      <c r="A12" s="20">
        <v>8</v>
      </c>
      <c r="B12" s="4" t="s">
        <v>10</v>
      </c>
      <c r="C12" s="21" t="s">
        <v>2</v>
      </c>
    </row>
    <row r="13" spans="1:3" ht="31.5" x14ac:dyDescent="0.25">
      <c r="A13" s="20">
        <v>9</v>
      </c>
      <c r="B13" s="4" t="s">
        <v>11</v>
      </c>
      <c r="C13" s="21" t="s">
        <v>2</v>
      </c>
    </row>
    <row r="14" spans="1:3" ht="31.5" x14ac:dyDescent="0.25">
      <c r="A14" s="20">
        <v>10</v>
      </c>
      <c r="B14" s="4" t="s">
        <v>12</v>
      </c>
      <c r="C14" s="21" t="s">
        <v>2</v>
      </c>
    </row>
    <row r="15" spans="1:3" ht="31.5" x14ac:dyDescent="0.25">
      <c r="A15" s="20">
        <v>11</v>
      </c>
      <c r="B15" s="4" t="s">
        <v>13</v>
      </c>
      <c r="C15" s="21" t="s">
        <v>2</v>
      </c>
    </row>
    <row r="16" spans="1:3" ht="31.5" x14ac:dyDescent="0.25">
      <c r="A16" s="20">
        <v>12</v>
      </c>
      <c r="B16" s="4" t="s">
        <v>14</v>
      </c>
      <c r="C16" s="21" t="s">
        <v>2</v>
      </c>
    </row>
    <row r="17" spans="1:3" ht="31.5" x14ac:dyDescent="0.25">
      <c r="A17" s="20">
        <v>13</v>
      </c>
      <c r="B17" s="4" t="s">
        <v>15</v>
      </c>
      <c r="C17" s="21" t="s">
        <v>2</v>
      </c>
    </row>
    <row r="18" spans="1:3" ht="31.5" x14ac:dyDescent="0.25">
      <c r="A18" s="20">
        <v>14</v>
      </c>
      <c r="B18" s="4" t="s">
        <v>16</v>
      </c>
      <c r="C18" s="21" t="s">
        <v>2</v>
      </c>
    </row>
    <row r="19" spans="1:3" ht="31.5" x14ac:dyDescent="0.25">
      <c r="A19" s="20">
        <v>15</v>
      </c>
      <c r="B19" s="4" t="s">
        <v>17</v>
      </c>
      <c r="C19" s="21" t="s">
        <v>2</v>
      </c>
    </row>
    <row r="20" spans="1:3" ht="31.5" x14ac:dyDescent="0.25">
      <c r="A20" s="20">
        <v>16</v>
      </c>
      <c r="B20" s="4" t="s">
        <v>18</v>
      </c>
      <c r="C20" s="21" t="s">
        <v>2</v>
      </c>
    </row>
    <row r="21" spans="1:3" ht="31.5" x14ac:dyDescent="0.25">
      <c r="A21" s="20">
        <v>17</v>
      </c>
      <c r="B21" s="4" t="s">
        <v>19</v>
      </c>
      <c r="C21" s="21" t="s">
        <v>2</v>
      </c>
    </row>
    <row r="22" spans="1:3" ht="31.5" x14ac:dyDescent="0.25">
      <c r="A22" s="20">
        <v>18</v>
      </c>
      <c r="B22" s="4" t="s">
        <v>20</v>
      </c>
      <c r="C22" s="21" t="s">
        <v>2</v>
      </c>
    </row>
    <row r="23" spans="1:3" ht="31.5" x14ac:dyDescent="0.25">
      <c r="A23" s="20">
        <v>19</v>
      </c>
      <c r="B23" s="4" t="s">
        <v>21</v>
      </c>
      <c r="C23" s="21" t="s">
        <v>2</v>
      </c>
    </row>
    <row r="24" spans="1:3" ht="31.5" x14ac:dyDescent="0.25">
      <c r="A24" s="20">
        <v>20</v>
      </c>
      <c r="B24" s="4" t="s">
        <v>22</v>
      </c>
      <c r="C24" s="21" t="s">
        <v>2</v>
      </c>
    </row>
    <row r="25" spans="1:3" ht="31.5" x14ac:dyDescent="0.25">
      <c r="A25" s="20">
        <v>21</v>
      </c>
      <c r="B25" s="4" t="s">
        <v>23</v>
      </c>
      <c r="C25" s="21" t="s">
        <v>2</v>
      </c>
    </row>
    <row r="26" spans="1:3" ht="31.5" x14ac:dyDescent="0.25">
      <c r="A26" s="20">
        <v>22</v>
      </c>
      <c r="B26" s="4" t="s">
        <v>24</v>
      </c>
      <c r="C26" s="21" t="s">
        <v>2</v>
      </c>
    </row>
    <row r="27" spans="1:3" ht="31.5" x14ac:dyDescent="0.25">
      <c r="A27" s="20">
        <v>23</v>
      </c>
      <c r="B27" s="4" t="s">
        <v>25</v>
      </c>
      <c r="C27" s="21" t="s">
        <v>2</v>
      </c>
    </row>
    <row r="28" spans="1:3" ht="31.5" x14ac:dyDescent="0.25">
      <c r="A28" s="20">
        <v>24</v>
      </c>
      <c r="B28" s="4" t="s">
        <v>26</v>
      </c>
      <c r="C28" s="21" t="s">
        <v>2</v>
      </c>
    </row>
    <row r="29" spans="1:3" ht="31.5" x14ac:dyDescent="0.25">
      <c r="A29" s="20">
        <v>25</v>
      </c>
      <c r="B29" s="4" t="s">
        <v>27</v>
      </c>
      <c r="C29" s="21" t="s">
        <v>2</v>
      </c>
    </row>
    <row r="30" spans="1:3" ht="31.5" x14ac:dyDescent="0.25">
      <c r="A30" s="20">
        <v>26</v>
      </c>
      <c r="B30" s="4" t="s">
        <v>28</v>
      </c>
      <c r="C30" s="21" t="s">
        <v>2</v>
      </c>
    </row>
    <row r="31" spans="1:3" ht="31.5" x14ac:dyDescent="0.25">
      <c r="A31" s="20">
        <v>27</v>
      </c>
      <c r="B31" s="4" t="s">
        <v>29</v>
      </c>
      <c r="C31" s="21" t="s">
        <v>2</v>
      </c>
    </row>
    <row r="32" spans="1:3" ht="31.5" x14ac:dyDescent="0.25">
      <c r="A32" s="20">
        <v>28</v>
      </c>
      <c r="B32" s="4" t="s">
        <v>30</v>
      </c>
      <c r="C32" s="21" t="s">
        <v>2</v>
      </c>
    </row>
    <row r="33" spans="1:3" ht="31.5" x14ac:dyDescent="0.25">
      <c r="A33" s="20">
        <v>29</v>
      </c>
      <c r="B33" s="4" t="s">
        <v>31</v>
      </c>
      <c r="C33" s="21" t="s">
        <v>2</v>
      </c>
    </row>
    <row r="34" spans="1:3" ht="31.5" x14ac:dyDescent="0.25">
      <c r="A34" s="20">
        <v>30</v>
      </c>
      <c r="B34" s="4" t="s">
        <v>32</v>
      </c>
      <c r="C34" s="21" t="s">
        <v>2</v>
      </c>
    </row>
    <row r="35" spans="1:3" ht="31.5" x14ac:dyDescent="0.25">
      <c r="A35" s="20">
        <v>31</v>
      </c>
      <c r="B35" s="4" t="s">
        <v>33</v>
      </c>
      <c r="C35" s="21" t="s">
        <v>2</v>
      </c>
    </row>
    <row r="36" spans="1:3" ht="31.5" x14ac:dyDescent="0.25">
      <c r="A36" s="20">
        <v>32</v>
      </c>
      <c r="B36" s="4" t="s">
        <v>34</v>
      </c>
      <c r="C36" s="21" t="s">
        <v>2</v>
      </c>
    </row>
    <row r="37" spans="1:3" ht="31.5" x14ac:dyDescent="0.25">
      <c r="A37" s="20">
        <v>33</v>
      </c>
      <c r="B37" s="4" t="s">
        <v>35</v>
      </c>
      <c r="C37" s="21" t="s">
        <v>2</v>
      </c>
    </row>
    <row r="38" spans="1:3" ht="31.5" x14ac:dyDescent="0.25">
      <c r="A38" s="20">
        <v>34</v>
      </c>
      <c r="B38" s="4" t="s">
        <v>36</v>
      </c>
      <c r="C38" s="21" t="s">
        <v>2</v>
      </c>
    </row>
    <row r="39" spans="1:3" ht="31.5" x14ac:dyDescent="0.25">
      <c r="A39" s="20">
        <v>35</v>
      </c>
      <c r="B39" s="4" t="s">
        <v>37</v>
      </c>
      <c r="C39" s="21" t="s">
        <v>2</v>
      </c>
    </row>
    <row r="40" spans="1:3" ht="31.5" x14ac:dyDescent="0.25">
      <c r="A40" s="20">
        <v>36</v>
      </c>
      <c r="B40" s="4" t="s">
        <v>38</v>
      </c>
      <c r="C40" s="21" t="s">
        <v>2</v>
      </c>
    </row>
    <row r="41" spans="1:3" ht="31.5" x14ac:dyDescent="0.25">
      <c r="A41" s="20">
        <v>37</v>
      </c>
      <c r="B41" s="4" t="s">
        <v>39</v>
      </c>
      <c r="C41" s="21" t="s">
        <v>2</v>
      </c>
    </row>
    <row r="42" spans="1:3" ht="31.5" x14ac:dyDescent="0.25">
      <c r="A42" s="20">
        <v>38</v>
      </c>
      <c r="B42" s="4" t="s">
        <v>40</v>
      </c>
      <c r="C42" s="21" t="s">
        <v>2</v>
      </c>
    </row>
    <row r="43" spans="1:3" ht="31.5" x14ac:dyDescent="0.25">
      <c r="A43" s="20">
        <v>39</v>
      </c>
      <c r="B43" s="4" t="s">
        <v>41</v>
      </c>
      <c r="C43" s="21" t="s">
        <v>2</v>
      </c>
    </row>
    <row r="44" spans="1:3" ht="31.5" x14ac:dyDescent="0.25">
      <c r="A44" s="20">
        <v>40</v>
      </c>
      <c r="B44" s="4" t="s">
        <v>42</v>
      </c>
      <c r="C44" s="21" t="s">
        <v>2</v>
      </c>
    </row>
    <row r="45" spans="1:3" ht="31.5" x14ac:dyDescent="0.25">
      <c r="A45" s="20">
        <v>41</v>
      </c>
      <c r="B45" s="4" t="s">
        <v>43</v>
      </c>
      <c r="C45" s="21" t="s">
        <v>2</v>
      </c>
    </row>
    <row r="46" spans="1:3" ht="31.5" x14ac:dyDescent="0.25">
      <c r="A46" s="20">
        <v>42</v>
      </c>
      <c r="B46" s="4" t="s">
        <v>44</v>
      </c>
      <c r="C46" s="21" t="s">
        <v>2</v>
      </c>
    </row>
    <row r="47" spans="1:3" ht="31.5" x14ac:dyDescent="0.25">
      <c r="A47" s="20">
        <v>43</v>
      </c>
      <c r="B47" s="4" t="s">
        <v>45</v>
      </c>
      <c r="C47" s="21" t="s">
        <v>2</v>
      </c>
    </row>
    <row r="48" spans="1:3" ht="31.5" x14ac:dyDescent="0.25">
      <c r="A48" s="20">
        <v>44</v>
      </c>
      <c r="B48" s="4" t="s">
        <v>46</v>
      </c>
      <c r="C48" s="21" t="s">
        <v>47</v>
      </c>
    </row>
    <row r="49" spans="1:3" ht="31.5" x14ac:dyDescent="0.25">
      <c r="A49" s="20">
        <v>45</v>
      </c>
      <c r="B49" s="4" t="s">
        <v>48</v>
      </c>
      <c r="C49" s="21" t="s">
        <v>47</v>
      </c>
    </row>
    <row r="50" spans="1:3" x14ac:dyDescent="0.25">
      <c r="A50" s="20">
        <v>46</v>
      </c>
      <c r="B50" s="4" t="s">
        <v>49</v>
      </c>
      <c r="C50" s="21" t="s">
        <v>47</v>
      </c>
    </row>
    <row r="51" spans="1:3" x14ac:dyDescent="0.25">
      <c r="A51" s="20">
        <v>47</v>
      </c>
      <c r="B51" s="4" t="s">
        <v>50</v>
      </c>
      <c r="C51" s="21" t="s">
        <v>47</v>
      </c>
    </row>
    <row r="52" spans="1:3" ht="31.5" x14ac:dyDescent="0.25">
      <c r="A52" s="20">
        <v>48</v>
      </c>
      <c r="B52" s="4" t="s">
        <v>100</v>
      </c>
      <c r="C52" s="21" t="s">
        <v>47</v>
      </c>
    </row>
    <row r="53" spans="1:3" ht="31.5" x14ac:dyDescent="0.25">
      <c r="A53" s="23">
        <v>49</v>
      </c>
      <c r="B53" s="4" t="s">
        <v>51</v>
      </c>
      <c r="C53" s="21" t="s">
        <v>52</v>
      </c>
    </row>
    <row r="54" spans="1:3" ht="31.5" x14ac:dyDescent="0.25">
      <c r="A54" s="23">
        <v>50</v>
      </c>
      <c r="B54" s="4" t="s">
        <v>53</v>
      </c>
      <c r="C54" s="21" t="s">
        <v>52</v>
      </c>
    </row>
    <row r="55" spans="1:3" ht="31.5" x14ac:dyDescent="0.25">
      <c r="A55" s="23">
        <v>51</v>
      </c>
      <c r="B55" s="4" t="s">
        <v>54</v>
      </c>
      <c r="C55" s="21" t="s">
        <v>52</v>
      </c>
    </row>
    <row r="56" spans="1:3" ht="31.5" x14ac:dyDescent="0.25">
      <c r="A56" s="23">
        <v>52</v>
      </c>
      <c r="B56" s="4" t="s">
        <v>55</v>
      </c>
      <c r="C56" s="21" t="s">
        <v>52</v>
      </c>
    </row>
    <row r="57" spans="1:3" ht="31.5" x14ac:dyDescent="0.25">
      <c r="A57" s="23">
        <v>53</v>
      </c>
      <c r="B57" s="4" t="s">
        <v>57</v>
      </c>
      <c r="C57" s="21" t="s">
        <v>52</v>
      </c>
    </row>
    <row r="58" spans="1:3" ht="31.5" x14ac:dyDescent="0.25">
      <c r="A58" s="23">
        <v>54</v>
      </c>
      <c r="B58" s="4" t="s">
        <v>59</v>
      </c>
      <c r="C58" s="21" t="s">
        <v>52</v>
      </c>
    </row>
    <row r="59" spans="1:3" ht="31.5" x14ac:dyDescent="0.25">
      <c r="A59" s="23">
        <v>55</v>
      </c>
      <c r="B59" s="5" t="s">
        <v>60</v>
      </c>
      <c r="C59" s="21" t="s">
        <v>52</v>
      </c>
    </row>
    <row r="60" spans="1:3" ht="31.5" x14ac:dyDescent="0.25">
      <c r="A60" s="23">
        <v>56</v>
      </c>
      <c r="B60" s="4" t="s">
        <v>61</v>
      </c>
      <c r="C60" s="21" t="s">
        <v>52</v>
      </c>
    </row>
    <row r="61" spans="1:3" x14ac:dyDescent="0.25">
      <c r="A61" s="20">
        <v>57</v>
      </c>
      <c r="B61" s="4" t="s">
        <v>156</v>
      </c>
      <c r="C61" s="21" t="s">
        <v>52</v>
      </c>
    </row>
    <row r="62" spans="1:3" ht="21.75" customHeight="1" x14ac:dyDescent="0.25">
      <c r="A62" s="20">
        <v>58</v>
      </c>
      <c r="B62" s="4" t="s">
        <v>62</v>
      </c>
      <c r="C62" s="21" t="s">
        <v>63</v>
      </c>
    </row>
    <row r="63" spans="1:3" ht="21.75" customHeight="1" x14ac:dyDescent="0.25">
      <c r="A63" s="43">
        <v>59</v>
      </c>
      <c r="B63" s="4" t="s">
        <v>151</v>
      </c>
      <c r="C63" s="21" t="s">
        <v>63</v>
      </c>
    </row>
    <row r="64" spans="1:3" ht="21.75" customHeight="1" x14ac:dyDescent="0.25">
      <c r="A64" s="44"/>
      <c r="B64" s="1" t="s">
        <v>58</v>
      </c>
      <c r="C64" s="7" t="s">
        <v>52</v>
      </c>
    </row>
    <row r="65" spans="1:3" ht="21.75" customHeight="1" x14ac:dyDescent="0.25">
      <c r="A65" s="44"/>
      <c r="B65" s="1">
        <v>14002</v>
      </c>
      <c r="C65" s="21" t="s">
        <v>63</v>
      </c>
    </row>
    <row r="66" spans="1:3" ht="21.75" customHeight="1" x14ac:dyDescent="0.25">
      <c r="A66" s="44"/>
      <c r="B66" s="1">
        <v>14038</v>
      </c>
      <c r="C66" s="21" t="s">
        <v>63</v>
      </c>
    </row>
    <row r="67" spans="1:3" ht="21.75" customHeight="1" x14ac:dyDescent="0.25">
      <c r="A67" s="44"/>
      <c r="B67" s="1">
        <v>14149</v>
      </c>
      <c r="C67" s="21" t="s">
        <v>63</v>
      </c>
    </row>
    <row r="68" spans="1:3" ht="21.75" customHeight="1" x14ac:dyDescent="0.25">
      <c r="A68" s="45"/>
      <c r="B68" s="20">
        <v>14153</v>
      </c>
      <c r="C68" s="21" t="s">
        <v>63</v>
      </c>
    </row>
    <row r="69" spans="1:3" ht="30" customHeight="1" x14ac:dyDescent="0.25">
      <c r="A69" s="43">
        <v>60</v>
      </c>
      <c r="B69" s="4" t="s">
        <v>56</v>
      </c>
      <c r="C69" s="21" t="s">
        <v>63</v>
      </c>
    </row>
    <row r="70" spans="1:3" ht="21.75" customHeight="1" x14ac:dyDescent="0.25">
      <c r="A70" s="44"/>
      <c r="B70" s="1" t="s">
        <v>58</v>
      </c>
      <c r="C70" s="7" t="s">
        <v>52</v>
      </c>
    </row>
    <row r="71" spans="1:3" ht="21.75" customHeight="1" x14ac:dyDescent="0.25">
      <c r="A71" s="45"/>
      <c r="B71" s="20">
        <v>9001</v>
      </c>
      <c r="C71" s="21" t="s">
        <v>63</v>
      </c>
    </row>
    <row r="72" spans="1:3" ht="27.75" customHeight="1" x14ac:dyDescent="0.25">
      <c r="A72" s="43">
        <v>61</v>
      </c>
      <c r="B72" s="4" t="s">
        <v>147</v>
      </c>
      <c r="C72" s="21" t="s">
        <v>63</v>
      </c>
    </row>
    <row r="73" spans="1:3" ht="21.75" customHeight="1" x14ac:dyDescent="0.25">
      <c r="A73" s="44"/>
      <c r="B73" s="1" t="s">
        <v>58</v>
      </c>
      <c r="C73" s="7" t="s">
        <v>52</v>
      </c>
    </row>
    <row r="74" spans="1:3" ht="21.75" customHeight="1" x14ac:dyDescent="0.25">
      <c r="A74" s="45"/>
      <c r="B74" s="20">
        <v>16047</v>
      </c>
      <c r="C74" s="21" t="s">
        <v>63</v>
      </c>
    </row>
    <row r="75" spans="1:3" ht="21.75" customHeight="1" x14ac:dyDescent="0.25">
      <c r="A75" s="53">
        <v>62</v>
      </c>
      <c r="B75" s="2" t="s">
        <v>150</v>
      </c>
      <c r="C75" s="7" t="s">
        <v>65</v>
      </c>
    </row>
    <row r="76" spans="1:3" ht="21.75" customHeight="1" x14ac:dyDescent="0.25">
      <c r="A76" s="54"/>
      <c r="B76" s="1" t="s">
        <v>58</v>
      </c>
      <c r="C76" s="7" t="s">
        <v>52</v>
      </c>
    </row>
    <row r="77" spans="1:3" ht="21.75" customHeight="1" x14ac:dyDescent="0.25">
      <c r="A77" s="54"/>
      <c r="B77" s="8">
        <v>15010</v>
      </c>
      <c r="C77" s="56" t="s">
        <v>65</v>
      </c>
    </row>
    <row r="78" spans="1:3" ht="21.75" customHeight="1" x14ac:dyDescent="0.25">
      <c r="A78" s="55"/>
      <c r="B78" s="8">
        <v>15062</v>
      </c>
      <c r="C78" s="57"/>
    </row>
    <row r="79" spans="1:3" ht="31.5" x14ac:dyDescent="0.25">
      <c r="A79" s="40">
        <v>63</v>
      </c>
      <c r="B79" s="4" t="s">
        <v>64</v>
      </c>
      <c r="C79" s="21" t="s">
        <v>65</v>
      </c>
    </row>
    <row r="80" spans="1:3" ht="21.75" customHeight="1" x14ac:dyDescent="0.25">
      <c r="A80" s="40"/>
      <c r="B80" s="20" t="s">
        <v>58</v>
      </c>
      <c r="C80" s="21" t="s">
        <v>47</v>
      </c>
    </row>
    <row r="81" spans="1:3" ht="21.75" customHeight="1" x14ac:dyDescent="0.25">
      <c r="A81" s="40"/>
      <c r="B81" s="20">
        <v>10027</v>
      </c>
      <c r="C81" s="46" t="s">
        <v>65</v>
      </c>
    </row>
    <row r="82" spans="1:3" x14ac:dyDescent="0.25">
      <c r="A82" s="40"/>
      <c r="B82" s="20">
        <v>10068</v>
      </c>
      <c r="C82" s="48"/>
    </row>
    <row r="83" spans="1:3" ht="31.5" x14ac:dyDescent="0.25">
      <c r="A83" s="40">
        <v>64</v>
      </c>
      <c r="B83" s="4" t="s">
        <v>66</v>
      </c>
      <c r="C83" s="21" t="s">
        <v>65</v>
      </c>
    </row>
    <row r="84" spans="1:3" ht="25.5" customHeight="1" x14ac:dyDescent="0.25">
      <c r="A84" s="40"/>
      <c r="B84" s="20" t="s">
        <v>58</v>
      </c>
      <c r="C84" s="21" t="s">
        <v>47</v>
      </c>
    </row>
    <row r="85" spans="1:3" x14ac:dyDescent="0.25">
      <c r="A85" s="40"/>
      <c r="B85" s="20">
        <v>6202</v>
      </c>
      <c r="C85" s="41" t="s">
        <v>65</v>
      </c>
    </row>
    <row r="86" spans="1:3" x14ac:dyDescent="0.25">
      <c r="A86" s="40"/>
      <c r="B86" s="20">
        <v>6203</v>
      </c>
      <c r="C86" s="41"/>
    </row>
    <row r="87" spans="1:3" x14ac:dyDescent="0.25">
      <c r="A87" s="40"/>
      <c r="B87" s="20">
        <v>6204</v>
      </c>
      <c r="C87" s="41"/>
    </row>
    <row r="88" spans="1:3" ht="31.5" x14ac:dyDescent="0.25">
      <c r="A88" s="43">
        <v>65</v>
      </c>
      <c r="B88" s="4" t="s">
        <v>67</v>
      </c>
      <c r="C88" s="21" t="s">
        <v>65</v>
      </c>
    </row>
    <row r="89" spans="1:3" ht="18.75" customHeight="1" x14ac:dyDescent="0.25">
      <c r="A89" s="44"/>
      <c r="B89" s="20" t="s">
        <v>58</v>
      </c>
      <c r="C89" s="21" t="s">
        <v>47</v>
      </c>
    </row>
    <row r="90" spans="1:3" x14ac:dyDescent="0.25">
      <c r="A90" s="44"/>
      <c r="B90" s="20">
        <v>4132</v>
      </c>
      <c r="C90" s="46" t="s">
        <v>68</v>
      </c>
    </row>
    <row r="91" spans="1:3" x14ac:dyDescent="0.25">
      <c r="A91" s="44"/>
      <c r="B91" s="20">
        <v>4017</v>
      </c>
      <c r="C91" s="47"/>
    </row>
    <row r="92" spans="1:3" x14ac:dyDescent="0.25">
      <c r="A92" s="45"/>
      <c r="B92" s="20">
        <v>4054</v>
      </c>
      <c r="C92" s="48"/>
    </row>
    <row r="93" spans="1:3" ht="31.5" x14ac:dyDescent="0.25">
      <c r="A93" s="40">
        <v>66</v>
      </c>
      <c r="B93" s="4" t="s">
        <v>69</v>
      </c>
      <c r="C93" s="21" t="s">
        <v>65</v>
      </c>
    </row>
    <row r="94" spans="1:3" x14ac:dyDescent="0.25">
      <c r="A94" s="40"/>
      <c r="B94" s="20" t="s">
        <v>58</v>
      </c>
      <c r="C94" s="21" t="s">
        <v>52</v>
      </c>
    </row>
    <row r="95" spans="1:3" x14ac:dyDescent="0.25">
      <c r="A95" s="40"/>
      <c r="B95" s="20">
        <v>13023</v>
      </c>
      <c r="C95" s="41" t="s">
        <v>65</v>
      </c>
    </row>
    <row r="96" spans="1:3" x14ac:dyDescent="0.25">
      <c r="A96" s="40"/>
      <c r="B96" s="20">
        <v>13013</v>
      </c>
      <c r="C96" s="41"/>
    </row>
    <row r="97" spans="1:3" x14ac:dyDescent="0.25">
      <c r="A97" s="40"/>
      <c r="B97" s="20">
        <v>13012</v>
      </c>
      <c r="C97" s="41"/>
    </row>
    <row r="98" spans="1:3" x14ac:dyDescent="0.25">
      <c r="A98" s="40"/>
      <c r="B98" s="20">
        <v>13054</v>
      </c>
      <c r="C98" s="41"/>
    </row>
    <row r="99" spans="1:3" ht="31.5" x14ac:dyDescent="0.25">
      <c r="A99" s="40">
        <v>67</v>
      </c>
      <c r="B99" s="4" t="s">
        <v>70</v>
      </c>
      <c r="C99" s="21" t="s">
        <v>65</v>
      </c>
    </row>
    <row r="100" spans="1:3" x14ac:dyDescent="0.25">
      <c r="A100" s="40"/>
      <c r="B100" s="20" t="s">
        <v>58</v>
      </c>
      <c r="C100" s="21" t="s">
        <v>52</v>
      </c>
    </row>
    <row r="101" spans="1:3" x14ac:dyDescent="0.25">
      <c r="A101" s="40"/>
      <c r="B101" s="20">
        <v>12232</v>
      </c>
      <c r="C101" s="21" t="s">
        <v>65</v>
      </c>
    </row>
    <row r="102" spans="1:3" ht="31.5" x14ac:dyDescent="0.25">
      <c r="A102" s="43">
        <v>68</v>
      </c>
      <c r="B102" s="4" t="s">
        <v>71</v>
      </c>
      <c r="C102" s="21" t="s">
        <v>65</v>
      </c>
    </row>
    <row r="103" spans="1:3" x14ac:dyDescent="0.25">
      <c r="A103" s="44"/>
      <c r="B103" s="20" t="s">
        <v>58</v>
      </c>
      <c r="C103" s="21" t="s">
        <v>47</v>
      </c>
    </row>
    <row r="104" spans="1:3" x14ac:dyDescent="0.25">
      <c r="A104" s="44"/>
      <c r="B104" s="20">
        <v>14029</v>
      </c>
      <c r="C104" s="46" t="s">
        <v>65</v>
      </c>
    </row>
    <row r="105" spans="1:3" x14ac:dyDescent="0.25">
      <c r="A105" s="44"/>
      <c r="B105" s="20">
        <v>14151</v>
      </c>
      <c r="C105" s="47"/>
    </row>
    <row r="106" spans="1:3" x14ac:dyDescent="0.25">
      <c r="A106" s="45"/>
      <c r="B106" s="20">
        <v>14134</v>
      </c>
      <c r="C106" s="48"/>
    </row>
    <row r="107" spans="1:3" ht="31.5" x14ac:dyDescent="0.25">
      <c r="A107" s="40">
        <v>69</v>
      </c>
      <c r="B107" s="4" t="s">
        <v>72</v>
      </c>
      <c r="C107" s="21" t="s">
        <v>65</v>
      </c>
    </row>
    <row r="108" spans="1:3" x14ac:dyDescent="0.25">
      <c r="A108" s="40"/>
      <c r="B108" s="20" t="s">
        <v>58</v>
      </c>
      <c r="C108" s="21" t="s">
        <v>47</v>
      </c>
    </row>
    <row r="109" spans="1:3" x14ac:dyDescent="0.25">
      <c r="A109" s="40"/>
      <c r="B109" s="20">
        <v>16044</v>
      </c>
      <c r="C109" s="41" t="s">
        <v>65</v>
      </c>
    </row>
    <row r="110" spans="1:3" x14ac:dyDescent="0.25">
      <c r="A110" s="40"/>
      <c r="B110" s="20">
        <v>16050</v>
      </c>
      <c r="C110" s="41"/>
    </row>
    <row r="111" spans="1:3" x14ac:dyDescent="0.25">
      <c r="A111" s="40"/>
      <c r="B111" s="20">
        <v>16301</v>
      </c>
      <c r="C111" s="41"/>
    </row>
    <row r="112" spans="1:3" x14ac:dyDescent="0.25">
      <c r="A112" s="40"/>
      <c r="B112" s="20">
        <v>16054</v>
      </c>
      <c r="C112" s="41"/>
    </row>
    <row r="113" spans="1:3" x14ac:dyDescent="0.25">
      <c r="A113" s="40"/>
      <c r="B113" s="20">
        <v>16048</v>
      </c>
      <c r="C113" s="41"/>
    </row>
    <row r="114" spans="1:3" x14ac:dyDescent="0.25">
      <c r="A114" s="40"/>
      <c r="B114" s="20">
        <v>16045</v>
      </c>
      <c r="C114" s="41"/>
    </row>
    <row r="115" spans="1:3" x14ac:dyDescent="0.25">
      <c r="A115" s="40"/>
      <c r="B115" s="20">
        <v>16304</v>
      </c>
      <c r="C115" s="41"/>
    </row>
    <row r="116" spans="1:3" x14ac:dyDescent="0.25">
      <c r="A116" s="40"/>
      <c r="B116" s="20">
        <v>16281</v>
      </c>
      <c r="C116" s="41"/>
    </row>
    <row r="117" spans="1:3" x14ac:dyDescent="0.25">
      <c r="A117" s="40"/>
      <c r="B117" s="20">
        <v>16302</v>
      </c>
      <c r="C117" s="41"/>
    </row>
    <row r="118" spans="1:3" x14ac:dyDescent="0.25">
      <c r="A118" s="40"/>
      <c r="B118" s="20">
        <v>16303</v>
      </c>
      <c r="C118" s="41"/>
    </row>
    <row r="119" spans="1:3" ht="31.5" x14ac:dyDescent="0.25">
      <c r="A119" s="40">
        <v>70</v>
      </c>
      <c r="B119" s="4" t="s">
        <v>73</v>
      </c>
      <c r="C119" s="21" t="s">
        <v>65</v>
      </c>
    </row>
    <row r="120" spans="1:3" x14ac:dyDescent="0.25">
      <c r="A120" s="40"/>
      <c r="B120" s="20" t="s">
        <v>58</v>
      </c>
      <c r="C120" s="21" t="s">
        <v>52</v>
      </c>
    </row>
    <row r="121" spans="1:3" x14ac:dyDescent="0.25">
      <c r="A121" s="40"/>
      <c r="B121" s="20">
        <v>69</v>
      </c>
      <c r="C121" s="46" t="s">
        <v>65</v>
      </c>
    </row>
    <row r="122" spans="1:3" x14ac:dyDescent="0.25">
      <c r="A122" s="40"/>
      <c r="B122" s="20">
        <v>70</v>
      </c>
      <c r="C122" s="47"/>
    </row>
    <row r="123" spans="1:3" x14ac:dyDescent="0.25">
      <c r="A123" s="40"/>
      <c r="B123" s="20">
        <v>73</v>
      </c>
      <c r="C123" s="47"/>
    </row>
    <row r="124" spans="1:3" x14ac:dyDescent="0.25">
      <c r="A124" s="40"/>
      <c r="B124" s="20">
        <v>74</v>
      </c>
      <c r="C124" s="47"/>
    </row>
    <row r="125" spans="1:3" x14ac:dyDescent="0.25">
      <c r="A125" s="40"/>
      <c r="B125" s="20">
        <v>178</v>
      </c>
      <c r="C125" s="47"/>
    </row>
    <row r="126" spans="1:3" x14ac:dyDescent="0.25">
      <c r="A126" s="40"/>
      <c r="B126" s="20">
        <v>181</v>
      </c>
      <c r="C126" s="48"/>
    </row>
    <row r="127" spans="1:3" ht="31.5" x14ac:dyDescent="0.25">
      <c r="A127" s="43">
        <v>71</v>
      </c>
      <c r="B127" s="4" t="s">
        <v>74</v>
      </c>
      <c r="C127" s="21" t="s">
        <v>65</v>
      </c>
    </row>
    <row r="128" spans="1:3" ht="22.5" customHeight="1" x14ac:dyDescent="0.25">
      <c r="A128" s="44"/>
      <c r="B128" s="20" t="s">
        <v>58</v>
      </c>
      <c r="C128" s="21" t="s">
        <v>52</v>
      </c>
    </row>
    <row r="129" spans="1:3" ht="17.25" customHeight="1" x14ac:dyDescent="0.25">
      <c r="A129" s="44"/>
      <c r="B129" s="20">
        <v>53</v>
      </c>
      <c r="C129" s="46" t="s">
        <v>65</v>
      </c>
    </row>
    <row r="130" spans="1:3" ht="17.25" customHeight="1" x14ac:dyDescent="0.25">
      <c r="A130" s="44"/>
      <c r="B130" s="20">
        <v>22675</v>
      </c>
      <c r="C130" s="47"/>
    </row>
    <row r="131" spans="1:3" ht="15.75" customHeight="1" x14ac:dyDescent="0.25">
      <c r="A131" s="45"/>
      <c r="B131" s="20">
        <v>22676</v>
      </c>
      <c r="C131" s="48"/>
    </row>
    <row r="132" spans="1:3" ht="31.5" x14ac:dyDescent="0.25">
      <c r="A132" s="40">
        <v>72</v>
      </c>
      <c r="B132" s="4" t="s">
        <v>75</v>
      </c>
      <c r="C132" s="21" t="s">
        <v>65</v>
      </c>
    </row>
    <row r="133" spans="1:3" ht="21" customHeight="1" x14ac:dyDescent="0.25">
      <c r="A133" s="40"/>
      <c r="B133" s="20" t="s">
        <v>58</v>
      </c>
      <c r="C133" s="21" t="s">
        <v>47</v>
      </c>
    </row>
    <row r="134" spans="1:3" ht="21" customHeight="1" x14ac:dyDescent="0.25">
      <c r="A134" s="40"/>
      <c r="B134" s="20">
        <v>191</v>
      </c>
      <c r="C134" s="46" t="s">
        <v>65</v>
      </c>
    </row>
    <row r="135" spans="1:3" x14ac:dyDescent="0.25">
      <c r="A135" s="40"/>
      <c r="B135" s="20">
        <v>295</v>
      </c>
      <c r="C135" s="48"/>
    </row>
    <row r="136" spans="1:3" ht="31.5" x14ac:dyDescent="0.25">
      <c r="A136" s="43">
        <v>73</v>
      </c>
      <c r="B136" s="4" t="s">
        <v>76</v>
      </c>
      <c r="C136" s="21" t="s">
        <v>77</v>
      </c>
    </row>
    <row r="137" spans="1:3" x14ac:dyDescent="0.25">
      <c r="A137" s="44"/>
      <c r="B137" s="20" t="s">
        <v>58</v>
      </c>
      <c r="C137" s="21" t="s">
        <v>47</v>
      </c>
    </row>
    <row r="138" spans="1:3" x14ac:dyDescent="0.25">
      <c r="A138" s="44"/>
      <c r="B138" s="20">
        <v>22100</v>
      </c>
      <c r="C138" s="46" t="s">
        <v>77</v>
      </c>
    </row>
    <row r="139" spans="1:3" x14ac:dyDescent="0.25">
      <c r="A139" s="44"/>
      <c r="B139" s="20">
        <v>22101</v>
      </c>
      <c r="C139" s="47"/>
    </row>
    <row r="140" spans="1:3" x14ac:dyDescent="0.25">
      <c r="A140" s="44"/>
      <c r="B140" s="20">
        <v>22102</v>
      </c>
      <c r="C140" s="47"/>
    </row>
    <row r="141" spans="1:3" x14ac:dyDescent="0.25">
      <c r="A141" s="44"/>
      <c r="B141" s="20">
        <v>22104</v>
      </c>
      <c r="C141" s="47"/>
    </row>
    <row r="142" spans="1:3" x14ac:dyDescent="0.25">
      <c r="A142" s="44"/>
      <c r="B142" s="20">
        <v>22105</v>
      </c>
      <c r="C142" s="47"/>
    </row>
    <row r="143" spans="1:3" x14ac:dyDescent="0.25">
      <c r="A143" s="44"/>
      <c r="B143" s="20">
        <v>22106</v>
      </c>
      <c r="C143" s="47"/>
    </row>
    <row r="144" spans="1:3" x14ac:dyDescent="0.25">
      <c r="A144" s="44"/>
      <c r="B144" s="20">
        <v>22107</v>
      </c>
      <c r="C144" s="47"/>
    </row>
    <row r="145" spans="1:3" x14ac:dyDescent="0.25">
      <c r="A145" s="44"/>
      <c r="B145" s="20" t="s">
        <v>78</v>
      </c>
      <c r="C145" s="47"/>
    </row>
    <row r="146" spans="1:3" x14ac:dyDescent="0.25">
      <c r="A146" s="44"/>
      <c r="B146" s="20" t="s">
        <v>79</v>
      </c>
      <c r="C146" s="47"/>
    </row>
    <row r="147" spans="1:3" x14ac:dyDescent="0.25">
      <c r="A147" s="44"/>
      <c r="B147" s="20" t="s">
        <v>80</v>
      </c>
      <c r="C147" s="47"/>
    </row>
    <row r="148" spans="1:3" x14ac:dyDescent="0.25">
      <c r="A148" s="44"/>
      <c r="B148" s="20">
        <v>22103</v>
      </c>
      <c r="C148" s="47"/>
    </row>
    <row r="149" spans="1:3" ht="31.5" x14ac:dyDescent="0.25">
      <c r="A149" s="40">
        <v>74</v>
      </c>
      <c r="B149" s="4" t="s">
        <v>81</v>
      </c>
      <c r="C149" s="21" t="s">
        <v>77</v>
      </c>
    </row>
    <row r="150" spans="1:3" x14ac:dyDescent="0.25">
      <c r="A150" s="40"/>
      <c r="B150" s="20" t="s">
        <v>58</v>
      </c>
      <c r="C150" s="21" t="s">
        <v>47</v>
      </c>
    </row>
    <row r="151" spans="1:3" x14ac:dyDescent="0.25">
      <c r="A151" s="40"/>
      <c r="B151" s="20">
        <v>22137</v>
      </c>
      <c r="C151" s="41" t="s">
        <v>77</v>
      </c>
    </row>
    <row r="152" spans="1:3" x14ac:dyDescent="0.25">
      <c r="A152" s="40"/>
      <c r="B152" s="20">
        <v>22139</v>
      </c>
      <c r="C152" s="41"/>
    </row>
    <row r="153" spans="1:3" x14ac:dyDescent="0.25">
      <c r="A153" s="40"/>
      <c r="B153" s="20">
        <v>22140</v>
      </c>
      <c r="C153" s="41"/>
    </row>
    <row r="154" spans="1:3" x14ac:dyDescent="0.25">
      <c r="A154" s="40"/>
      <c r="B154" s="20">
        <v>22187</v>
      </c>
      <c r="C154" s="41"/>
    </row>
    <row r="155" spans="1:3" x14ac:dyDescent="0.25">
      <c r="A155" s="40"/>
      <c r="B155" s="20">
        <v>22223</v>
      </c>
      <c r="C155" s="41"/>
    </row>
    <row r="156" spans="1:3" x14ac:dyDescent="0.25">
      <c r="A156" s="40"/>
      <c r="B156" s="20">
        <v>22224</v>
      </c>
      <c r="C156" s="41"/>
    </row>
    <row r="157" spans="1:3" x14ac:dyDescent="0.25">
      <c r="A157" s="40"/>
      <c r="B157" s="20">
        <v>22349</v>
      </c>
      <c r="C157" s="41"/>
    </row>
    <row r="158" spans="1:3" x14ac:dyDescent="0.25">
      <c r="A158" s="40"/>
      <c r="B158" s="20">
        <v>22368</v>
      </c>
      <c r="C158" s="41"/>
    </row>
    <row r="159" spans="1:3" x14ac:dyDescent="0.25">
      <c r="A159" s="40"/>
      <c r="B159" s="20">
        <v>22569</v>
      </c>
      <c r="C159" s="41"/>
    </row>
    <row r="160" spans="1:3" x14ac:dyDescent="0.25">
      <c r="A160" s="40"/>
      <c r="B160" s="20">
        <v>22570</v>
      </c>
      <c r="C160" s="41"/>
    </row>
    <row r="161" spans="1:3" x14ac:dyDescent="0.25">
      <c r="A161" s="40"/>
      <c r="B161" s="20">
        <v>22154</v>
      </c>
      <c r="C161" s="41"/>
    </row>
    <row r="162" spans="1:3" ht="31.5" x14ac:dyDescent="0.25">
      <c r="A162" s="40">
        <v>75</v>
      </c>
      <c r="B162" s="4" t="s">
        <v>152</v>
      </c>
      <c r="C162" s="21" t="s">
        <v>82</v>
      </c>
    </row>
    <row r="163" spans="1:3" x14ac:dyDescent="0.25">
      <c r="A163" s="40"/>
      <c r="B163" s="20" t="s">
        <v>58</v>
      </c>
      <c r="C163" s="21" t="s">
        <v>47</v>
      </c>
    </row>
    <row r="164" spans="1:3" x14ac:dyDescent="0.25">
      <c r="A164" s="40"/>
      <c r="B164" s="20" t="s">
        <v>83</v>
      </c>
      <c r="C164" s="41" t="s">
        <v>77</v>
      </c>
    </row>
    <row r="165" spans="1:3" x14ac:dyDescent="0.25">
      <c r="A165" s="40"/>
      <c r="B165" s="20" t="s">
        <v>84</v>
      </c>
      <c r="C165" s="41"/>
    </row>
    <row r="166" spans="1:3" x14ac:dyDescent="0.25">
      <c r="A166" s="40"/>
      <c r="B166" s="20" t="s">
        <v>85</v>
      </c>
      <c r="C166" s="41"/>
    </row>
    <row r="167" spans="1:3" x14ac:dyDescent="0.25">
      <c r="A167" s="40"/>
      <c r="B167" s="20" t="s">
        <v>86</v>
      </c>
      <c r="C167" s="41"/>
    </row>
    <row r="168" spans="1:3" ht="42" customHeight="1" x14ac:dyDescent="0.25">
      <c r="A168" s="40">
        <v>76</v>
      </c>
      <c r="B168" s="4" t="s">
        <v>87</v>
      </c>
      <c r="C168" s="21" t="s">
        <v>77</v>
      </c>
    </row>
    <row r="169" spans="1:3" ht="15" customHeight="1" x14ac:dyDescent="0.25">
      <c r="A169" s="40"/>
      <c r="B169" s="20" t="s">
        <v>58</v>
      </c>
      <c r="C169" s="21" t="s">
        <v>47</v>
      </c>
    </row>
    <row r="170" spans="1:3" ht="15" customHeight="1" x14ac:dyDescent="0.25">
      <c r="A170" s="40"/>
      <c r="B170" s="20" t="s">
        <v>88</v>
      </c>
      <c r="C170" s="41" t="s">
        <v>77</v>
      </c>
    </row>
    <row r="171" spans="1:3" ht="15" customHeight="1" x14ac:dyDescent="0.25">
      <c r="A171" s="40"/>
      <c r="B171" s="20" t="s">
        <v>89</v>
      </c>
      <c r="C171" s="41"/>
    </row>
    <row r="172" spans="1:3" ht="15" customHeight="1" x14ac:dyDescent="0.25">
      <c r="A172" s="40"/>
      <c r="B172" s="20" t="s">
        <v>90</v>
      </c>
      <c r="C172" s="41"/>
    </row>
    <row r="173" spans="1:3" ht="15" customHeight="1" x14ac:dyDescent="0.25">
      <c r="A173" s="40"/>
      <c r="B173" s="20" t="s">
        <v>91</v>
      </c>
      <c r="C173" s="41"/>
    </row>
    <row r="174" spans="1:3" ht="15" customHeight="1" x14ac:dyDescent="0.25">
      <c r="A174" s="40"/>
      <c r="B174" s="20" t="s">
        <v>92</v>
      </c>
      <c r="C174" s="41"/>
    </row>
    <row r="175" spans="1:3" ht="15" customHeight="1" x14ac:dyDescent="0.25">
      <c r="A175" s="40"/>
      <c r="B175" s="20" t="s">
        <v>93</v>
      </c>
      <c r="C175" s="41"/>
    </row>
    <row r="176" spans="1:3" ht="31.5" x14ac:dyDescent="0.25">
      <c r="A176" s="40">
        <v>77</v>
      </c>
      <c r="B176" s="4" t="s">
        <v>153</v>
      </c>
      <c r="C176" s="21" t="s">
        <v>77</v>
      </c>
    </row>
    <row r="177" spans="1:3" x14ac:dyDescent="0.25">
      <c r="A177" s="40"/>
      <c r="B177" s="20" t="s">
        <v>58</v>
      </c>
      <c r="C177" s="21" t="s">
        <v>47</v>
      </c>
    </row>
    <row r="178" spans="1:3" ht="15.75" customHeight="1" x14ac:dyDescent="0.25">
      <c r="A178" s="40"/>
      <c r="B178" s="20" t="s">
        <v>94</v>
      </c>
      <c r="C178" s="41" t="s">
        <v>77</v>
      </c>
    </row>
    <row r="179" spans="1:3" x14ac:dyDescent="0.25">
      <c r="A179" s="40"/>
      <c r="B179" s="20" t="s">
        <v>95</v>
      </c>
      <c r="C179" s="41"/>
    </row>
    <row r="180" spans="1:3" x14ac:dyDescent="0.25">
      <c r="A180" s="40"/>
      <c r="B180" s="20" t="s">
        <v>96</v>
      </c>
      <c r="C180" s="41"/>
    </row>
    <row r="181" spans="1:3" x14ac:dyDescent="0.25">
      <c r="A181" s="40"/>
      <c r="B181" s="20" t="s">
        <v>97</v>
      </c>
      <c r="C181" s="41"/>
    </row>
    <row r="182" spans="1:3" x14ac:dyDescent="0.25">
      <c r="A182" s="40"/>
      <c r="B182" s="20" t="s">
        <v>98</v>
      </c>
      <c r="C182" s="41"/>
    </row>
    <row r="183" spans="1:3" x14ac:dyDescent="0.25">
      <c r="A183" s="40"/>
      <c r="B183" s="20" t="s">
        <v>99</v>
      </c>
      <c r="C183" s="41"/>
    </row>
    <row r="184" spans="1:3" x14ac:dyDescent="0.25">
      <c r="A184" s="40"/>
      <c r="B184" s="20">
        <v>22258</v>
      </c>
      <c r="C184" s="41"/>
    </row>
    <row r="185" spans="1:3" x14ac:dyDescent="0.25">
      <c r="A185" s="40"/>
      <c r="B185" s="20">
        <v>22264</v>
      </c>
      <c r="C185" s="41"/>
    </row>
    <row r="186" spans="1:3" ht="31.5" x14ac:dyDescent="0.25">
      <c r="A186" s="43">
        <v>78</v>
      </c>
      <c r="B186" s="4" t="s">
        <v>101</v>
      </c>
      <c r="C186" s="21" t="s">
        <v>77</v>
      </c>
    </row>
    <row r="187" spans="1:3" x14ac:dyDescent="0.25">
      <c r="A187" s="44"/>
      <c r="B187" s="20" t="s">
        <v>58</v>
      </c>
      <c r="C187" s="21" t="s">
        <v>47</v>
      </c>
    </row>
    <row r="188" spans="1:3" x14ac:dyDescent="0.25">
      <c r="A188" s="44"/>
      <c r="B188" s="20">
        <v>26</v>
      </c>
      <c r="C188" s="46" t="s">
        <v>77</v>
      </c>
    </row>
    <row r="189" spans="1:3" x14ac:dyDescent="0.25">
      <c r="A189" s="44"/>
      <c r="B189" s="20">
        <v>27</v>
      </c>
      <c r="C189" s="47"/>
    </row>
    <row r="190" spans="1:3" x14ac:dyDescent="0.25">
      <c r="A190" s="44"/>
      <c r="B190" s="20">
        <v>290</v>
      </c>
      <c r="C190" s="47"/>
    </row>
    <row r="191" spans="1:3" x14ac:dyDescent="0.25">
      <c r="A191" s="44"/>
      <c r="B191" s="20">
        <v>292</v>
      </c>
      <c r="C191" s="47"/>
    </row>
    <row r="192" spans="1:3" x14ac:dyDescent="0.25">
      <c r="A192" s="44"/>
      <c r="B192" s="20">
        <v>289</v>
      </c>
      <c r="C192" s="47"/>
    </row>
    <row r="193" spans="1:3" x14ac:dyDescent="0.25">
      <c r="A193" s="44"/>
      <c r="B193" s="20">
        <v>291</v>
      </c>
      <c r="C193" s="47"/>
    </row>
    <row r="194" spans="1:3" x14ac:dyDescent="0.25">
      <c r="A194" s="44"/>
      <c r="B194" s="20">
        <v>339</v>
      </c>
      <c r="C194" s="47"/>
    </row>
    <row r="195" spans="1:3" x14ac:dyDescent="0.25">
      <c r="A195" s="45"/>
      <c r="B195" s="20">
        <v>519</v>
      </c>
      <c r="C195" s="48"/>
    </row>
    <row r="196" spans="1:3" ht="31.5" x14ac:dyDescent="0.25">
      <c r="A196" s="40">
        <v>79</v>
      </c>
      <c r="B196" s="4" t="s">
        <v>102</v>
      </c>
      <c r="C196" s="21" t="s">
        <v>77</v>
      </c>
    </row>
    <row r="197" spans="1:3" x14ac:dyDescent="0.25">
      <c r="A197" s="40"/>
      <c r="B197" s="20" t="s">
        <v>58</v>
      </c>
      <c r="C197" s="21" t="s">
        <v>47</v>
      </c>
    </row>
    <row r="198" spans="1:3" x14ac:dyDescent="0.25">
      <c r="A198" s="40"/>
      <c r="B198" s="20" t="s">
        <v>103</v>
      </c>
      <c r="C198" s="41" t="s">
        <v>77</v>
      </c>
    </row>
    <row r="199" spans="1:3" x14ac:dyDescent="0.25">
      <c r="A199" s="40"/>
      <c r="B199" s="20">
        <v>409</v>
      </c>
      <c r="C199" s="41"/>
    </row>
    <row r="200" spans="1:3" x14ac:dyDescent="0.25">
      <c r="A200" s="40"/>
      <c r="B200" s="20">
        <v>707</v>
      </c>
      <c r="C200" s="41"/>
    </row>
    <row r="201" spans="1:3" x14ac:dyDescent="0.25">
      <c r="A201" s="40"/>
      <c r="B201" s="20" t="s">
        <v>104</v>
      </c>
      <c r="C201" s="41"/>
    </row>
    <row r="202" spans="1:3" x14ac:dyDescent="0.25">
      <c r="A202" s="40"/>
      <c r="B202" s="20">
        <v>507</v>
      </c>
      <c r="C202" s="41"/>
    </row>
    <row r="203" spans="1:3" x14ac:dyDescent="0.25">
      <c r="A203" s="40"/>
      <c r="B203" s="20" t="s">
        <v>105</v>
      </c>
      <c r="C203" s="41"/>
    </row>
    <row r="204" spans="1:3" x14ac:dyDescent="0.25">
      <c r="A204" s="40"/>
      <c r="B204" s="20">
        <v>351</v>
      </c>
      <c r="C204" s="41"/>
    </row>
    <row r="205" spans="1:3" x14ac:dyDescent="0.25">
      <c r="A205" s="40"/>
      <c r="B205" s="20" t="s">
        <v>106</v>
      </c>
      <c r="C205" s="41"/>
    </row>
    <row r="206" spans="1:3" ht="31.5" x14ac:dyDescent="0.25">
      <c r="A206" s="40">
        <v>80</v>
      </c>
      <c r="B206" s="4" t="s">
        <v>107</v>
      </c>
      <c r="C206" s="21" t="s">
        <v>77</v>
      </c>
    </row>
    <row r="207" spans="1:3" x14ac:dyDescent="0.25">
      <c r="A207" s="40"/>
      <c r="B207" s="20" t="s">
        <v>58</v>
      </c>
      <c r="C207" s="21" t="s">
        <v>47</v>
      </c>
    </row>
    <row r="208" spans="1:3" x14ac:dyDescent="0.25">
      <c r="A208" s="40"/>
      <c r="B208" s="20">
        <v>22287</v>
      </c>
      <c r="C208" s="41" t="s">
        <v>77</v>
      </c>
    </row>
    <row r="209" spans="1:3" x14ac:dyDescent="0.25">
      <c r="A209" s="40"/>
      <c r="B209" s="20">
        <v>22288</v>
      </c>
      <c r="C209" s="41"/>
    </row>
    <row r="210" spans="1:3" x14ac:dyDescent="0.25">
      <c r="A210" s="40"/>
      <c r="B210" s="20">
        <v>22306</v>
      </c>
      <c r="C210" s="41"/>
    </row>
    <row r="211" spans="1:3" x14ac:dyDescent="0.25">
      <c r="A211" s="40"/>
      <c r="B211" s="20">
        <v>22291</v>
      </c>
      <c r="C211" s="41"/>
    </row>
    <row r="212" spans="1:3" x14ac:dyDescent="0.25">
      <c r="A212" s="40"/>
      <c r="B212" s="20">
        <v>22292</v>
      </c>
      <c r="C212" s="41"/>
    </row>
    <row r="213" spans="1:3" x14ac:dyDescent="0.25">
      <c r="A213" s="40"/>
      <c r="B213" s="20">
        <v>22294</v>
      </c>
      <c r="C213" s="41"/>
    </row>
    <row r="214" spans="1:3" x14ac:dyDescent="0.25">
      <c r="A214" s="40"/>
      <c r="B214" s="20">
        <v>22296</v>
      </c>
      <c r="C214" s="41"/>
    </row>
    <row r="215" spans="1:3" x14ac:dyDescent="0.25">
      <c r="A215" s="40"/>
      <c r="B215" s="20">
        <v>22297</v>
      </c>
      <c r="C215" s="41"/>
    </row>
    <row r="216" spans="1:3" x14ac:dyDescent="0.25">
      <c r="A216" s="40"/>
      <c r="B216" s="20">
        <v>22301</v>
      </c>
      <c r="C216" s="41"/>
    </row>
    <row r="217" spans="1:3" x14ac:dyDescent="0.25">
      <c r="A217" s="40"/>
      <c r="B217" s="20">
        <v>22289</v>
      </c>
      <c r="C217" s="41"/>
    </row>
    <row r="218" spans="1:3" x14ac:dyDescent="0.25">
      <c r="A218" s="40"/>
      <c r="B218" s="20">
        <v>22295</v>
      </c>
      <c r="C218" s="41"/>
    </row>
    <row r="219" spans="1:3" x14ac:dyDescent="0.25">
      <c r="A219" s="40"/>
      <c r="B219" s="20">
        <v>22293</v>
      </c>
      <c r="C219" s="41"/>
    </row>
    <row r="220" spans="1:3" x14ac:dyDescent="0.25">
      <c r="A220" s="40"/>
      <c r="B220" s="20">
        <v>22299</v>
      </c>
      <c r="C220" s="41"/>
    </row>
    <row r="221" spans="1:3" x14ac:dyDescent="0.25">
      <c r="A221" s="40"/>
      <c r="B221" s="20">
        <v>22303</v>
      </c>
      <c r="C221" s="41"/>
    </row>
    <row r="222" spans="1:3" ht="31.5" x14ac:dyDescent="0.25">
      <c r="A222" s="42">
        <v>81</v>
      </c>
      <c r="B222" s="4" t="s">
        <v>108</v>
      </c>
      <c r="C222" s="21" t="s">
        <v>109</v>
      </c>
    </row>
    <row r="223" spans="1:3" x14ac:dyDescent="0.25">
      <c r="A223" s="42"/>
      <c r="B223" s="20" t="s">
        <v>58</v>
      </c>
      <c r="C223" s="21" t="s">
        <v>47</v>
      </c>
    </row>
    <row r="224" spans="1:3" x14ac:dyDescent="0.25">
      <c r="A224" s="42"/>
      <c r="B224" s="20" t="s">
        <v>110</v>
      </c>
      <c r="C224" s="41" t="s">
        <v>109</v>
      </c>
    </row>
    <row r="225" spans="1:3" x14ac:dyDescent="0.25">
      <c r="A225" s="42"/>
      <c r="B225" s="20" t="s">
        <v>111</v>
      </c>
      <c r="C225" s="41"/>
    </row>
    <row r="226" spans="1:3" x14ac:dyDescent="0.25">
      <c r="A226" s="42"/>
      <c r="B226" s="20">
        <v>22121</v>
      </c>
      <c r="C226" s="41"/>
    </row>
    <row r="227" spans="1:3" x14ac:dyDescent="0.25">
      <c r="A227" s="42"/>
      <c r="B227" s="20" t="s">
        <v>112</v>
      </c>
      <c r="C227" s="41"/>
    </row>
    <row r="228" spans="1:3" x14ac:dyDescent="0.25">
      <c r="A228" s="42"/>
      <c r="B228" s="20" t="s">
        <v>113</v>
      </c>
      <c r="C228" s="41"/>
    </row>
    <row r="229" spans="1:3" x14ac:dyDescent="0.25">
      <c r="A229" s="42"/>
      <c r="B229" s="20" t="s">
        <v>114</v>
      </c>
      <c r="C229" s="41"/>
    </row>
    <row r="230" spans="1:3" x14ac:dyDescent="0.25">
      <c r="A230" s="42"/>
      <c r="B230" s="20" t="s">
        <v>115</v>
      </c>
      <c r="C230" s="41"/>
    </row>
    <row r="231" spans="1:3" x14ac:dyDescent="0.25">
      <c r="A231" s="42"/>
      <c r="B231" s="20" t="s">
        <v>116</v>
      </c>
      <c r="C231" s="41"/>
    </row>
    <row r="232" spans="1:3" x14ac:dyDescent="0.25">
      <c r="A232" s="42"/>
      <c r="B232" s="20" t="s">
        <v>117</v>
      </c>
      <c r="C232" s="41"/>
    </row>
    <row r="233" spans="1:3" x14ac:dyDescent="0.25">
      <c r="A233" s="42"/>
      <c r="B233" s="20" t="s">
        <v>118</v>
      </c>
      <c r="C233" s="41"/>
    </row>
    <row r="234" spans="1:3" x14ac:dyDescent="0.25">
      <c r="A234" s="42"/>
      <c r="B234" s="20" t="s">
        <v>119</v>
      </c>
      <c r="C234" s="41"/>
    </row>
    <row r="235" spans="1:3" x14ac:dyDescent="0.25">
      <c r="A235" s="42"/>
      <c r="B235" s="20" t="s">
        <v>120</v>
      </c>
      <c r="C235" s="41"/>
    </row>
    <row r="236" spans="1:3" x14ac:dyDescent="0.25">
      <c r="A236" s="42"/>
      <c r="B236" s="20" t="s">
        <v>121</v>
      </c>
      <c r="C236" s="41"/>
    </row>
    <row r="237" spans="1:3" x14ac:dyDescent="0.25">
      <c r="A237" s="42"/>
      <c r="B237" s="20" t="s">
        <v>122</v>
      </c>
      <c r="C237" s="41"/>
    </row>
    <row r="238" spans="1:3" x14ac:dyDescent="0.25">
      <c r="A238" s="42"/>
      <c r="B238" s="20" t="s">
        <v>123</v>
      </c>
      <c r="C238" s="41"/>
    </row>
    <row r="239" spans="1:3" x14ac:dyDescent="0.25">
      <c r="A239" s="42"/>
      <c r="B239" s="20" t="s">
        <v>124</v>
      </c>
      <c r="C239" s="41"/>
    </row>
    <row r="240" spans="1:3" x14ac:dyDescent="0.25">
      <c r="A240" s="42"/>
      <c r="B240" s="20" t="s">
        <v>125</v>
      </c>
      <c r="C240" s="41"/>
    </row>
    <row r="241" spans="1:3" x14ac:dyDescent="0.25">
      <c r="A241" s="42"/>
      <c r="B241" s="20" t="s">
        <v>126</v>
      </c>
      <c r="C241" s="41"/>
    </row>
    <row r="242" spans="1:3" x14ac:dyDescent="0.25">
      <c r="A242" s="42"/>
      <c r="B242" s="20" t="s">
        <v>127</v>
      </c>
      <c r="C242" s="41"/>
    </row>
    <row r="243" spans="1:3" x14ac:dyDescent="0.25">
      <c r="A243" s="42"/>
      <c r="B243" s="20">
        <v>22132</v>
      </c>
      <c r="C243" s="41"/>
    </row>
    <row r="244" spans="1:3" x14ac:dyDescent="0.25">
      <c r="A244" s="42"/>
      <c r="B244" s="20">
        <v>22134</v>
      </c>
      <c r="C244" s="41"/>
    </row>
    <row r="245" spans="1:3" ht="31.5" x14ac:dyDescent="0.25">
      <c r="A245" s="40">
        <v>82</v>
      </c>
      <c r="B245" s="4" t="s">
        <v>128</v>
      </c>
      <c r="C245" s="21" t="s">
        <v>109</v>
      </c>
    </row>
    <row r="246" spans="1:3" x14ac:dyDescent="0.25">
      <c r="A246" s="40"/>
      <c r="B246" s="20" t="s">
        <v>58</v>
      </c>
      <c r="C246" s="21" t="s">
        <v>47</v>
      </c>
    </row>
    <row r="247" spans="1:3" x14ac:dyDescent="0.25">
      <c r="A247" s="40"/>
      <c r="B247" s="20" t="s">
        <v>129</v>
      </c>
      <c r="C247" s="41" t="s">
        <v>130</v>
      </c>
    </row>
    <row r="248" spans="1:3" x14ac:dyDescent="0.25">
      <c r="A248" s="40"/>
      <c r="B248" s="20" t="s">
        <v>131</v>
      </c>
      <c r="C248" s="41"/>
    </row>
    <row r="249" spans="1:3" x14ac:dyDescent="0.25">
      <c r="A249" s="40"/>
      <c r="B249" s="20" t="s">
        <v>132</v>
      </c>
      <c r="C249" s="41"/>
    </row>
    <row r="250" spans="1:3" x14ac:dyDescent="0.25">
      <c r="A250" s="40"/>
      <c r="B250" s="20" t="s">
        <v>133</v>
      </c>
      <c r="C250" s="41"/>
    </row>
    <row r="251" spans="1:3" x14ac:dyDescent="0.25">
      <c r="A251" s="40"/>
      <c r="B251" s="20" t="s">
        <v>134</v>
      </c>
      <c r="C251" s="41"/>
    </row>
    <row r="252" spans="1:3" x14ac:dyDescent="0.25">
      <c r="A252" s="40"/>
      <c r="B252" s="20" t="s">
        <v>135</v>
      </c>
      <c r="C252" s="41"/>
    </row>
    <row r="253" spans="1:3" x14ac:dyDescent="0.25">
      <c r="A253" s="40"/>
      <c r="B253" s="20" t="s">
        <v>136</v>
      </c>
      <c r="C253" s="41"/>
    </row>
    <row r="254" spans="1:3" x14ac:dyDescent="0.25">
      <c r="A254" s="40"/>
      <c r="B254" s="20" t="s">
        <v>137</v>
      </c>
      <c r="C254" s="41"/>
    </row>
    <row r="255" spans="1:3" x14ac:dyDescent="0.25">
      <c r="A255" s="40"/>
      <c r="B255" s="20">
        <v>22200</v>
      </c>
      <c r="C255" s="41"/>
    </row>
    <row r="256" spans="1:3" x14ac:dyDescent="0.25">
      <c r="A256" s="40"/>
      <c r="B256" s="20">
        <v>22198</v>
      </c>
      <c r="C256" s="41"/>
    </row>
    <row r="257" spans="1:3" x14ac:dyDescent="0.25">
      <c r="A257" s="40"/>
      <c r="B257" s="20">
        <v>22232</v>
      </c>
      <c r="C257" s="41"/>
    </row>
    <row r="258" spans="1:3" x14ac:dyDescent="0.25">
      <c r="A258" s="40"/>
      <c r="B258" s="20">
        <v>22343</v>
      </c>
      <c r="C258" s="41"/>
    </row>
    <row r="259" spans="1:3" x14ac:dyDescent="0.25">
      <c r="A259" s="40"/>
      <c r="B259" s="20" t="s">
        <v>138</v>
      </c>
      <c r="C259" s="41"/>
    </row>
    <row r="260" spans="1:3" x14ac:dyDescent="0.25">
      <c r="A260" s="40"/>
      <c r="B260" s="20" t="s">
        <v>139</v>
      </c>
      <c r="C260" s="41"/>
    </row>
    <row r="261" spans="1:3" x14ac:dyDescent="0.25">
      <c r="A261" s="40"/>
      <c r="B261" s="20">
        <v>22213</v>
      </c>
      <c r="C261" s="41"/>
    </row>
    <row r="262" spans="1:3" x14ac:dyDescent="0.25">
      <c r="A262" s="40"/>
      <c r="B262" s="20" t="s">
        <v>140</v>
      </c>
      <c r="C262" s="41"/>
    </row>
    <row r="263" spans="1:3" x14ac:dyDescent="0.25">
      <c r="A263" s="40"/>
      <c r="B263" s="20" t="s">
        <v>141</v>
      </c>
      <c r="C263" s="41"/>
    </row>
    <row r="264" spans="1:3" ht="15.75" customHeight="1" x14ac:dyDescent="0.25">
      <c r="A264" s="40"/>
      <c r="B264" s="20" t="s">
        <v>142</v>
      </c>
      <c r="C264" s="41"/>
    </row>
    <row r="265" spans="1:3" ht="15.75" customHeight="1" x14ac:dyDescent="0.25">
      <c r="A265" s="40"/>
      <c r="B265" s="20">
        <v>22352</v>
      </c>
      <c r="C265" s="41"/>
    </row>
    <row r="266" spans="1:3" x14ac:dyDescent="0.25">
      <c r="A266" s="40"/>
      <c r="B266" s="20">
        <v>22205</v>
      </c>
      <c r="C266" s="41"/>
    </row>
    <row r="267" spans="1:3" x14ac:dyDescent="0.25">
      <c r="A267" s="40"/>
      <c r="B267" s="20" t="s">
        <v>143</v>
      </c>
      <c r="C267" s="41"/>
    </row>
    <row r="268" spans="1:3" x14ac:dyDescent="0.25">
      <c r="A268" s="20">
        <v>83</v>
      </c>
      <c r="B268" s="4" t="s">
        <v>144</v>
      </c>
      <c r="C268" s="21" t="s">
        <v>109</v>
      </c>
    </row>
    <row r="269" spans="1:3" ht="31.5" x14ac:dyDescent="0.25">
      <c r="A269" s="20">
        <v>84</v>
      </c>
      <c r="B269" s="4" t="s">
        <v>145</v>
      </c>
      <c r="C269" s="21" t="s">
        <v>109</v>
      </c>
    </row>
    <row r="270" spans="1:3" ht="47.25" x14ac:dyDescent="0.25">
      <c r="A270" s="20">
        <v>85</v>
      </c>
      <c r="B270" s="4" t="s">
        <v>148</v>
      </c>
      <c r="C270" s="21" t="s">
        <v>109</v>
      </c>
    </row>
  </sheetData>
  <mergeCells count="47">
    <mergeCell ref="A1:C1"/>
    <mergeCell ref="B2:C2"/>
    <mergeCell ref="A3:C3"/>
    <mergeCell ref="A75:A78"/>
    <mergeCell ref="A79:A82"/>
    <mergeCell ref="C81:C82"/>
    <mergeCell ref="C77:C78"/>
    <mergeCell ref="A69:A71"/>
    <mergeCell ref="A72:A74"/>
    <mergeCell ref="A63:A68"/>
    <mergeCell ref="A119:A126"/>
    <mergeCell ref="C121:C126"/>
    <mergeCell ref="A83:A87"/>
    <mergeCell ref="C85:C87"/>
    <mergeCell ref="A88:A92"/>
    <mergeCell ref="C90:C92"/>
    <mergeCell ref="A93:A98"/>
    <mergeCell ref="C95:C98"/>
    <mergeCell ref="A99:A101"/>
    <mergeCell ref="A102:A106"/>
    <mergeCell ref="C104:C106"/>
    <mergeCell ref="A107:A118"/>
    <mergeCell ref="C109:C118"/>
    <mergeCell ref="A127:A131"/>
    <mergeCell ref="C129:C131"/>
    <mergeCell ref="A132:A135"/>
    <mergeCell ref="C134:C135"/>
    <mergeCell ref="A136:A148"/>
    <mergeCell ref="C138:C148"/>
    <mergeCell ref="A149:A161"/>
    <mergeCell ref="C151:C161"/>
    <mergeCell ref="A162:A167"/>
    <mergeCell ref="C164:C167"/>
    <mergeCell ref="A168:A175"/>
    <mergeCell ref="C170:C175"/>
    <mergeCell ref="A176:A185"/>
    <mergeCell ref="C178:C185"/>
    <mergeCell ref="A186:A195"/>
    <mergeCell ref="C188:C195"/>
    <mergeCell ref="A196:A205"/>
    <mergeCell ref="C198:C205"/>
    <mergeCell ref="A206:A221"/>
    <mergeCell ref="C208:C221"/>
    <mergeCell ref="A222:A244"/>
    <mergeCell ref="C224:C244"/>
    <mergeCell ref="A245:A267"/>
    <mergeCell ref="C247:C267"/>
  </mergeCells>
  <conditionalFormatting sqref="B18">
    <cfRule type="duplicateValues" dxfId="87" priority="17" stopIfTrue="1"/>
  </conditionalFormatting>
  <conditionalFormatting sqref="B19">
    <cfRule type="duplicateValues" dxfId="86" priority="16" stopIfTrue="1"/>
  </conditionalFormatting>
  <conditionalFormatting sqref="B20">
    <cfRule type="duplicateValues" dxfId="85" priority="15" stopIfTrue="1"/>
  </conditionalFormatting>
  <conditionalFormatting sqref="B21:B22">
    <cfRule type="duplicateValues" dxfId="84" priority="14" stopIfTrue="1"/>
  </conditionalFormatting>
  <conditionalFormatting sqref="B23:B24">
    <cfRule type="duplicateValues" dxfId="83" priority="13" stopIfTrue="1"/>
  </conditionalFormatting>
  <conditionalFormatting sqref="B25:B26">
    <cfRule type="duplicateValues" dxfId="82" priority="12" stopIfTrue="1"/>
  </conditionalFormatting>
  <conditionalFormatting sqref="B27">
    <cfRule type="duplicateValues" dxfId="81" priority="11" stopIfTrue="1"/>
  </conditionalFormatting>
  <conditionalFormatting sqref="B28:B29">
    <cfRule type="duplicateValues" dxfId="80" priority="10" stopIfTrue="1"/>
  </conditionalFormatting>
  <conditionalFormatting sqref="B30:B31">
    <cfRule type="duplicateValues" dxfId="79" priority="9" stopIfTrue="1"/>
  </conditionalFormatting>
  <conditionalFormatting sqref="B32:B33">
    <cfRule type="duplicateValues" dxfId="78" priority="8" stopIfTrue="1"/>
  </conditionalFormatting>
  <conditionalFormatting sqref="B34:B35">
    <cfRule type="duplicateValues" dxfId="77" priority="7" stopIfTrue="1"/>
  </conditionalFormatting>
  <conditionalFormatting sqref="B36:B37">
    <cfRule type="duplicateValues" dxfId="76" priority="6" stopIfTrue="1"/>
  </conditionalFormatting>
  <conditionalFormatting sqref="B38:B39">
    <cfRule type="duplicateValues" dxfId="75" priority="5" stopIfTrue="1"/>
  </conditionalFormatting>
  <conditionalFormatting sqref="B40:B41">
    <cfRule type="duplicateValues" dxfId="74" priority="4" stopIfTrue="1"/>
  </conditionalFormatting>
  <conditionalFormatting sqref="B42:B43">
    <cfRule type="duplicateValues" dxfId="73" priority="3" stopIfTrue="1"/>
  </conditionalFormatting>
  <conditionalFormatting sqref="B44:B45">
    <cfRule type="duplicateValues" dxfId="72" priority="2" stopIfTrue="1"/>
  </conditionalFormatting>
  <conditionalFormatting sqref="B46:B47">
    <cfRule type="duplicateValues" dxfId="71" priority="1" stopIfTrue="1"/>
  </conditionalFormatting>
  <pageMargins left="0.51181102362204722" right="0.11811023622047245" top="0.55118110236220474" bottom="0.15748031496062992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71"/>
  <sheetViews>
    <sheetView zoomScale="75" zoomScaleNormal="75" workbookViewId="0">
      <pane xSplit="2" ySplit="4" topLeftCell="C5" activePane="bottomRight" state="frozen"/>
      <selection activeCell="B280" sqref="B280"/>
      <selection pane="topRight" activeCell="B280" sqref="B280"/>
      <selection pane="bottomLeft" activeCell="B280" sqref="B280"/>
      <selection pane="bottomRight" sqref="A1:C1"/>
    </sheetView>
  </sheetViews>
  <sheetFormatPr defaultRowHeight="15.75" x14ac:dyDescent="0.25"/>
  <cols>
    <col min="1" max="1" width="5.28515625" style="3" customWidth="1"/>
    <col min="2" max="2" width="92.7109375" style="3" customWidth="1"/>
    <col min="3" max="3" width="20.42578125" style="3" customWidth="1"/>
    <col min="4" max="256" width="9.140625" style="3"/>
    <col min="257" max="257" width="90.140625" style="3" customWidth="1"/>
    <col min="258" max="258" width="28.7109375" style="3" customWidth="1"/>
    <col min="259" max="512" width="9.140625" style="3"/>
    <col min="513" max="513" width="90.140625" style="3" customWidth="1"/>
    <col min="514" max="514" width="28.7109375" style="3" customWidth="1"/>
    <col min="515" max="768" width="9.140625" style="3"/>
    <col min="769" max="769" width="90.140625" style="3" customWidth="1"/>
    <col min="770" max="770" width="28.7109375" style="3" customWidth="1"/>
    <col min="771" max="1024" width="9.140625" style="3"/>
    <col min="1025" max="1025" width="90.140625" style="3" customWidth="1"/>
    <col min="1026" max="1026" width="28.7109375" style="3" customWidth="1"/>
    <col min="1027" max="1280" width="9.140625" style="3"/>
    <col min="1281" max="1281" width="90.140625" style="3" customWidth="1"/>
    <col min="1282" max="1282" width="28.7109375" style="3" customWidth="1"/>
    <col min="1283" max="1536" width="9.140625" style="3"/>
    <col min="1537" max="1537" width="90.140625" style="3" customWidth="1"/>
    <col min="1538" max="1538" width="28.7109375" style="3" customWidth="1"/>
    <col min="1539" max="1792" width="9.140625" style="3"/>
    <col min="1793" max="1793" width="90.140625" style="3" customWidth="1"/>
    <col min="1794" max="1794" width="28.7109375" style="3" customWidth="1"/>
    <col min="1795" max="2048" width="9.140625" style="3"/>
    <col min="2049" max="2049" width="90.140625" style="3" customWidth="1"/>
    <col min="2050" max="2050" width="28.7109375" style="3" customWidth="1"/>
    <col min="2051" max="2304" width="9.140625" style="3"/>
    <col min="2305" max="2305" width="90.140625" style="3" customWidth="1"/>
    <col min="2306" max="2306" width="28.7109375" style="3" customWidth="1"/>
    <col min="2307" max="2560" width="9.140625" style="3"/>
    <col min="2561" max="2561" width="90.140625" style="3" customWidth="1"/>
    <col min="2562" max="2562" width="28.7109375" style="3" customWidth="1"/>
    <col min="2563" max="2816" width="9.140625" style="3"/>
    <col min="2817" max="2817" width="90.140625" style="3" customWidth="1"/>
    <col min="2818" max="2818" width="28.7109375" style="3" customWidth="1"/>
    <col min="2819" max="3072" width="9.140625" style="3"/>
    <col min="3073" max="3073" width="90.140625" style="3" customWidth="1"/>
    <col min="3074" max="3074" width="28.7109375" style="3" customWidth="1"/>
    <col min="3075" max="3328" width="9.140625" style="3"/>
    <col min="3329" max="3329" width="90.140625" style="3" customWidth="1"/>
    <col min="3330" max="3330" width="28.7109375" style="3" customWidth="1"/>
    <col min="3331" max="3584" width="9.140625" style="3"/>
    <col min="3585" max="3585" width="90.140625" style="3" customWidth="1"/>
    <col min="3586" max="3586" width="28.7109375" style="3" customWidth="1"/>
    <col min="3587" max="3840" width="9.140625" style="3"/>
    <col min="3841" max="3841" width="90.140625" style="3" customWidth="1"/>
    <col min="3842" max="3842" width="28.7109375" style="3" customWidth="1"/>
    <col min="3843" max="4096" width="9.140625" style="3"/>
    <col min="4097" max="4097" width="90.140625" style="3" customWidth="1"/>
    <col min="4098" max="4098" width="28.7109375" style="3" customWidth="1"/>
    <col min="4099" max="4352" width="9.140625" style="3"/>
    <col min="4353" max="4353" width="90.140625" style="3" customWidth="1"/>
    <col min="4354" max="4354" width="28.7109375" style="3" customWidth="1"/>
    <col min="4355" max="4608" width="9.140625" style="3"/>
    <col min="4609" max="4609" width="90.140625" style="3" customWidth="1"/>
    <col min="4610" max="4610" width="28.7109375" style="3" customWidth="1"/>
    <col min="4611" max="4864" width="9.140625" style="3"/>
    <col min="4865" max="4865" width="90.140625" style="3" customWidth="1"/>
    <col min="4866" max="4866" width="28.7109375" style="3" customWidth="1"/>
    <col min="4867" max="5120" width="9.140625" style="3"/>
    <col min="5121" max="5121" width="90.140625" style="3" customWidth="1"/>
    <col min="5122" max="5122" width="28.7109375" style="3" customWidth="1"/>
    <col min="5123" max="5376" width="9.140625" style="3"/>
    <col min="5377" max="5377" width="90.140625" style="3" customWidth="1"/>
    <col min="5378" max="5378" width="28.7109375" style="3" customWidth="1"/>
    <col min="5379" max="5632" width="9.140625" style="3"/>
    <col min="5633" max="5633" width="90.140625" style="3" customWidth="1"/>
    <col min="5634" max="5634" width="28.7109375" style="3" customWidth="1"/>
    <col min="5635" max="5888" width="9.140625" style="3"/>
    <col min="5889" max="5889" width="90.140625" style="3" customWidth="1"/>
    <col min="5890" max="5890" width="28.7109375" style="3" customWidth="1"/>
    <col min="5891" max="6144" width="9.140625" style="3"/>
    <col min="6145" max="6145" width="90.140625" style="3" customWidth="1"/>
    <col min="6146" max="6146" width="28.7109375" style="3" customWidth="1"/>
    <col min="6147" max="6400" width="9.140625" style="3"/>
    <col min="6401" max="6401" width="90.140625" style="3" customWidth="1"/>
    <col min="6402" max="6402" width="28.7109375" style="3" customWidth="1"/>
    <col min="6403" max="6656" width="9.140625" style="3"/>
    <col min="6657" max="6657" width="90.140625" style="3" customWidth="1"/>
    <col min="6658" max="6658" width="28.7109375" style="3" customWidth="1"/>
    <col min="6659" max="6912" width="9.140625" style="3"/>
    <col min="6913" max="6913" width="90.140625" style="3" customWidth="1"/>
    <col min="6914" max="6914" width="28.7109375" style="3" customWidth="1"/>
    <col min="6915" max="7168" width="9.140625" style="3"/>
    <col min="7169" max="7169" width="90.140625" style="3" customWidth="1"/>
    <col min="7170" max="7170" width="28.7109375" style="3" customWidth="1"/>
    <col min="7171" max="7424" width="9.140625" style="3"/>
    <col min="7425" max="7425" width="90.140625" style="3" customWidth="1"/>
    <col min="7426" max="7426" width="28.7109375" style="3" customWidth="1"/>
    <col min="7427" max="7680" width="9.140625" style="3"/>
    <col min="7681" max="7681" width="90.140625" style="3" customWidth="1"/>
    <col min="7682" max="7682" width="28.7109375" style="3" customWidth="1"/>
    <col min="7683" max="7936" width="9.140625" style="3"/>
    <col min="7937" max="7937" width="90.140625" style="3" customWidth="1"/>
    <col min="7938" max="7938" width="28.7109375" style="3" customWidth="1"/>
    <col min="7939" max="8192" width="9.140625" style="3"/>
    <col min="8193" max="8193" width="90.140625" style="3" customWidth="1"/>
    <col min="8194" max="8194" width="28.7109375" style="3" customWidth="1"/>
    <col min="8195" max="8448" width="9.140625" style="3"/>
    <col min="8449" max="8449" width="90.140625" style="3" customWidth="1"/>
    <col min="8450" max="8450" width="28.7109375" style="3" customWidth="1"/>
    <col min="8451" max="8704" width="9.140625" style="3"/>
    <col min="8705" max="8705" width="90.140625" style="3" customWidth="1"/>
    <col min="8706" max="8706" width="28.7109375" style="3" customWidth="1"/>
    <col min="8707" max="8960" width="9.140625" style="3"/>
    <col min="8961" max="8961" width="90.140625" style="3" customWidth="1"/>
    <col min="8962" max="8962" width="28.7109375" style="3" customWidth="1"/>
    <col min="8963" max="9216" width="9.140625" style="3"/>
    <col min="9217" max="9217" width="90.140625" style="3" customWidth="1"/>
    <col min="9218" max="9218" width="28.7109375" style="3" customWidth="1"/>
    <col min="9219" max="9472" width="9.140625" style="3"/>
    <col min="9473" max="9473" width="90.140625" style="3" customWidth="1"/>
    <col min="9474" max="9474" width="28.7109375" style="3" customWidth="1"/>
    <col min="9475" max="9728" width="9.140625" style="3"/>
    <col min="9729" max="9729" width="90.140625" style="3" customWidth="1"/>
    <col min="9730" max="9730" width="28.7109375" style="3" customWidth="1"/>
    <col min="9731" max="9984" width="9.140625" style="3"/>
    <col min="9985" max="9985" width="90.140625" style="3" customWidth="1"/>
    <col min="9986" max="9986" width="28.7109375" style="3" customWidth="1"/>
    <col min="9987" max="10240" width="9.140625" style="3"/>
    <col min="10241" max="10241" width="90.140625" style="3" customWidth="1"/>
    <col min="10242" max="10242" width="28.7109375" style="3" customWidth="1"/>
    <col min="10243" max="10496" width="9.140625" style="3"/>
    <col min="10497" max="10497" width="90.140625" style="3" customWidth="1"/>
    <col min="10498" max="10498" width="28.7109375" style="3" customWidth="1"/>
    <col min="10499" max="10752" width="9.140625" style="3"/>
    <col min="10753" max="10753" width="90.140625" style="3" customWidth="1"/>
    <col min="10754" max="10754" width="28.7109375" style="3" customWidth="1"/>
    <col min="10755" max="11008" width="9.140625" style="3"/>
    <col min="11009" max="11009" width="90.140625" style="3" customWidth="1"/>
    <col min="11010" max="11010" width="28.7109375" style="3" customWidth="1"/>
    <col min="11011" max="11264" width="9.140625" style="3"/>
    <col min="11265" max="11265" width="90.140625" style="3" customWidth="1"/>
    <col min="11266" max="11266" width="28.7109375" style="3" customWidth="1"/>
    <col min="11267" max="11520" width="9.140625" style="3"/>
    <col min="11521" max="11521" width="90.140625" style="3" customWidth="1"/>
    <col min="11522" max="11522" width="28.7109375" style="3" customWidth="1"/>
    <col min="11523" max="11776" width="9.140625" style="3"/>
    <col min="11777" max="11777" width="90.140625" style="3" customWidth="1"/>
    <col min="11778" max="11778" width="28.7109375" style="3" customWidth="1"/>
    <col min="11779" max="12032" width="9.140625" style="3"/>
    <col min="12033" max="12033" width="90.140625" style="3" customWidth="1"/>
    <col min="12034" max="12034" width="28.7109375" style="3" customWidth="1"/>
    <col min="12035" max="12288" width="9.140625" style="3"/>
    <col min="12289" max="12289" width="90.140625" style="3" customWidth="1"/>
    <col min="12290" max="12290" width="28.7109375" style="3" customWidth="1"/>
    <col min="12291" max="12544" width="9.140625" style="3"/>
    <col min="12545" max="12545" width="90.140625" style="3" customWidth="1"/>
    <col min="12546" max="12546" width="28.7109375" style="3" customWidth="1"/>
    <col min="12547" max="12800" width="9.140625" style="3"/>
    <col min="12801" max="12801" width="90.140625" style="3" customWidth="1"/>
    <col min="12802" max="12802" width="28.7109375" style="3" customWidth="1"/>
    <col min="12803" max="13056" width="9.140625" style="3"/>
    <col min="13057" max="13057" width="90.140625" style="3" customWidth="1"/>
    <col min="13058" max="13058" width="28.7109375" style="3" customWidth="1"/>
    <col min="13059" max="13312" width="9.140625" style="3"/>
    <col min="13313" max="13313" width="90.140625" style="3" customWidth="1"/>
    <col min="13314" max="13314" width="28.7109375" style="3" customWidth="1"/>
    <col min="13315" max="13568" width="9.140625" style="3"/>
    <col min="13569" max="13569" width="90.140625" style="3" customWidth="1"/>
    <col min="13570" max="13570" width="28.7109375" style="3" customWidth="1"/>
    <col min="13571" max="13824" width="9.140625" style="3"/>
    <col min="13825" max="13825" width="90.140625" style="3" customWidth="1"/>
    <col min="13826" max="13826" width="28.7109375" style="3" customWidth="1"/>
    <col min="13827" max="14080" width="9.140625" style="3"/>
    <col min="14081" max="14081" width="90.140625" style="3" customWidth="1"/>
    <col min="14082" max="14082" width="28.7109375" style="3" customWidth="1"/>
    <col min="14083" max="14336" width="9.140625" style="3"/>
    <col min="14337" max="14337" width="90.140625" style="3" customWidth="1"/>
    <col min="14338" max="14338" width="28.7109375" style="3" customWidth="1"/>
    <col min="14339" max="14592" width="9.140625" style="3"/>
    <col min="14593" max="14593" width="90.140625" style="3" customWidth="1"/>
    <col min="14594" max="14594" width="28.7109375" style="3" customWidth="1"/>
    <col min="14595" max="14848" width="9.140625" style="3"/>
    <col min="14849" max="14849" width="90.140625" style="3" customWidth="1"/>
    <col min="14850" max="14850" width="28.7109375" style="3" customWidth="1"/>
    <col min="14851" max="15104" width="9.140625" style="3"/>
    <col min="15105" max="15105" width="90.140625" style="3" customWidth="1"/>
    <col min="15106" max="15106" width="28.7109375" style="3" customWidth="1"/>
    <col min="15107" max="15360" width="9.140625" style="3"/>
    <col min="15361" max="15361" width="90.140625" style="3" customWidth="1"/>
    <col min="15362" max="15362" width="28.7109375" style="3" customWidth="1"/>
    <col min="15363" max="15616" width="9.140625" style="3"/>
    <col min="15617" max="15617" width="90.140625" style="3" customWidth="1"/>
    <col min="15618" max="15618" width="28.7109375" style="3" customWidth="1"/>
    <col min="15619" max="15872" width="9.140625" style="3"/>
    <col min="15873" max="15873" width="90.140625" style="3" customWidth="1"/>
    <col min="15874" max="15874" width="28.7109375" style="3" customWidth="1"/>
    <col min="15875" max="16128" width="9.140625" style="3"/>
    <col min="16129" max="16129" width="90.140625" style="3" customWidth="1"/>
    <col min="16130" max="16130" width="28.7109375" style="3" customWidth="1"/>
    <col min="16131" max="16384" width="9.140625" style="3"/>
  </cols>
  <sheetData>
    <row r="1" spans="1:3" ht="15.75" customHeight="1" x14ac:dyDescent="0.25">
      <c r="A1" s="49" t="s">
        <v>170</v>
      </c>
      <c r="B1" s="50"/>
      <c r="C1" s="50"/>
    </row>
    <row r="2" spans="1:3" x14ac:dyDescent="0.25">
      <c r="A2" s="26"/>
      <c r="B2" s="51" t="s">
        <v>161</v>
      </c>
      <c r="C2" s="51"/>
    </row>
    <row r="3" spans="1:3" ht="40.5" customHeight="1" x14ac:dyDescent="0.25">
      <c r="A3" s="52" t="s">
        <v>162</v>
      </c>
      <c r="B3" s="52"/>
      <c r="C3" s="52"/>
    </row>
    <row r="4" spans="1:3" ht="48" customHeight="1" x14ac:dyDescent="0.25">
      <c r="A4" s="24" t="s">
        <v>0</v>
      </c>
      <c r="B4" s="24" t="s">
        <v>1</v>
      </c>
      <c r="C4" s="24" t="s">
        <v>146</v>
      </c>
    </row>
    <row r="5" spans="1:3" ht="31.5" x14ac:dyDescent="0.25">
      <c r="A5" s="24">
        <v>1</v>
      </c>
      <c r="B5" s="4" t="s">
        <v>3</v>
      </c>
      <c r="C5" s="25" t="s">
        <v>2</v>
      </c>
    </row>
    <row r="6" spans="1:3" ht="31.5" x14ac:dyDescent="0.25">
      <c r="A6" s="24">
        <v>2</v>
      </c>
      <c r="B6" s="4" t="s">
        <v>4</v>
      </c>
      <c r="C6" s="25" t="s">
        <v>2</v>
      </c>
    </row>
    <row r="7" spans="1:3" ht="31.5" x14ac:dyDescent="0.25">
      <c r="A7" s="24">
        <v>3</v>
      </c>
      <c r="B7" s="4" t="s">
        <v>5</v>
      </c>
      <c r="C7" s="25" t="s">
        <v>2</v>
      </c>
    </row>
    <row r="8" spans="1:3" ht="31.5" x14ac:dyDescent="0.25">
      <c r="A8" s="24">
        <v>4</v>
      </c>
      <c r="B8" s="4" t="s">
        <v>6</v>
      </c>
      <c r="C8" s="25" t="s">
        <v>2</v>
      </c>
    </row>
    <row r="9" spans="1:3" ht="31.5" x14ac:dyDescent="0.25">
      <c r="A9" s="24">
        <v>5</v>
      </c>
      <c r="B9" s="4" t="s">
        <v>7</v>
      </c>
      <c r="C9" s="25" t="s">
        <v>2</v>
      </c>
    </row>
    <row r="10" spans="1:3" ht="31.5" x14ac:dyDescent="0.25">
      <c r="A10" s="24">
        <v>6</v>
      </c>
      <c r="B10" s="4" t="s">
        <v>8</v>
      </c>
      <c r="C10" s="25" t="s">
        <v>2</v>
      </c>
    </row>
    <row r="11" spans="1:3" ht="31.5" x14ac:dyDescent="0.25">
      <c r="A11" s="24">
        <v>7</v>
      </c>
      <c r="B11" s="4" t="s">
        <v>9</v>
      </c>
      <c r="C11" s="25" t="s">
        <v>2</v>
      </c>
    </row>
    <row r="12" spans="1:3" ht="31.5" x14ac:dyDescent="0.25">
      <c r="A12" s="24">
        <v>8</v>
      </c>
      <c r="B12" s="4" t="s">
        <v>10</v>
      </c>
      <c r="C12" s="25" t="s">
        <v>2</v>
      </c>
    </row>
    <row r="13" spans="1:3" ht="31.5" x14ac:dyDescent="0.25">
      <c r="A13" s="24">
        <v>9</v>
      </c>
      <c r="B13" s="4" t="s">
        <v>11</v>
      </c>
      <c r="C13" s="25" t="s">
        <v>2</v>
      </c>
    </row>
    <row r="14" spans="1:3" ht="31.5" x14ac:dyDescent="0.25">
      <c r="A14" s="24">
        <v>10</v>
      </c>
      <c r="B14" s="4" t="s">
        <v>12</v>
      </c>
      <c r="C14" s="25" t="s">
        <v>2</v>
      </c>
    </row>
    <row r="15" spans="1:3" ht="31.5" x14ac:dyDescent="0.25">
      <c r="A15" s="24">
        <v>11</v>
      </c>
      <c r="B15" s="4" t="s">
        <v>13</v>
      </c>
      <c r="C15" s="25" t="s">
        <v>2</v>
      </c>
    </row>
    <row r="16" spans="1:3" ht="31.5" x14ac:dyDescent="0.25">
      <c r="A16" s="24">
        <v>12</v>
      </c>
      <c r="B16" s="4" t="s">
        <v>14</v>
      </c>
      <c r="C16" s="25" t="s">
        <v>2</v>
      </c>
    </row>
    <row r="17" spans="1:3" ht="31.5" x14ac:dyDescent="0.25">
      <c r="A17" s="24">
        <v>13</v>
      </c>
      <c r="B17" s="4" t="s">
        <v>15</v>
      </c>
      <c r="C17" s="25" t="s">
        <v>2</v>
      </c>
    </row>
    <row r="18" spans="1:3" ht="31.5" x14ac:dyDescent="0.25">
      <c r="A18" s="24">
        <v>14</v>
      </c>
      <c r="B18" s="4" t="s">
        <v>16</v>
      </c>
      <c r="C18" s="25" t="s">
        <v>2</v>
      </c>
    </row>
    <row r="19" spans="1:3" ht="31.5" x14ac:dyDescent="0.25">
      <c r="A19" s="24">
        <v>15</v>
      </c>
      <c r="B19" s="4" t="s">
        <v>17</v>
      </c>
      <c r="C19" s="25" t="s">
        <v>2</v>
      </c>
    </row>
    <row r="20" spans="1:3" ht="31.5" x14ac:dyDescent="0.25">
      <c r="A20" s="24">
        <v>16</v>
      </c>
      <c r="B20" s="4" t="s">
        <v>18</v>
      </c>
      <c r="C20" s="25" t="s">
        <v>2</v>
      </c>
    </row>
    <row r="21" spans="1:3" ht="31.5" x14ac:dyDescent="0.25">
      <c r="A21" s="24">
        <v>17</v>
      </c>
      <c r="B21" s="4" t="s">
        <v>19</v>
      </c>
      <c r="C21" s="25" t="s">
        <v>2</v>
      </c>
    </row>
    <row r="22" spans="1:3" ht="31.5" x14ac:dyDescent="0.25">
      <c r="A22" s="24">
        <v>18</v>
      </c>
      <c r="B22" s="4" t="s">
        <v>20</v>
      </c>
      <c r="C22" s="25" t="s">
        <v>2</v>
      </c>
    </row>
    <row r="23" spans="1:3" ht="31.5" x14ac:dyDescent="0.25">
      <c r="A23" s="24">
        <v>19</v>
      </c>
      <c r="B23" s="4" t="s">
        <v>21</v>
      </c>
      <c r="C23" s="25" t="s">
        <v>2</v>
      </c>
    </row>
    <row r="24" spans="1:3" ht="31.5" x14ac:dyDescent="0.25">
      <c r="A24" s="24">
        <v>20</v>
      </c>
      <c r="B24" s="4" t="s">
        <v>22</v>
      </c>
      <c r="C24" s="25" t="s">
        <v>2</v>
      </c>
    </row>
    <row r="25" spans="1:3" ht="31.5" x14ac:dyDescent="0.25">
      <c r="A25" s="24">
        <v>21</v>
      </c>
      <c r="B25" s="4" t="s">
        <v>23</v>
      </c>
      <c r="C25" s="25" t="s">
        <v>2</v>
      </c>
    </row>
    <row r="26" spans="1:3" ht="31.5" x14ac:dyDescent="0.25">
      <c r="A26" s="24">
        <v>22</v>
      </c>
      <c r="B26" s="4" t="s">
        <v>24</v>
      </c>
      <c r="C26" s="25" t="s">
        <v>2</v>
      </c>
    </row>
    <row r="27" spans="1:3" ht="31.5" x14ac:dyDescent="0.25">
      <c r="A27" s="24">
        <v>23</v>
      </c>
      <c r="B27" s="4" t="s">
        <v>25</v>
      </c>
      <c r="C27" s="25" t="s">
        <v>2</v>
      </c>
    </row>
    <row r="28" spans="1:3" ht="31.5" x14ac:dyDescent="0.25">
      <c r="A28" s="24">
        <v>24</v>
      </c>
      <c r="B28" s="4" t="s">
        <v>26</v>
      </c>
      <c r="C28" s="25" t="s">
        <v>2</v>
      </c>
    </row>
    <row r="29" spans="1:3" ht="31.5" x14ac:dyDescent="0.25">
      <c r="A29" s="24">
        <v>25</v>
      </c>
      <c r="B29" s="4" t="s">
        <v>27</v>
      </c>
      <c r="C29" s="25" t="s">
        <v>2</v>
      </c>
    </row>
    <row r="30" spans="1:3" ht="31.5" x14ac:dyDescent="0.25">
      <c r="A30" s="24">
        <v>26</v>
      </c>
      <c r="B30" s="4" t="s">
        <v>28</v>
      </c>
      <c r="C30" s="25" t="s">
        <v>2</v>
      </c>
    </row>
    <row r="31" spans="1:3" ht="31.5" x14ac:dyDescent="0.25">
      <c r="A31" s="24">
        <v>27</v>
      </c>
      <c r="B31" s="4" t="s">
        <v>29</v>
      </c>
      <c r="C31" s="25" t="s">
        <v>2</v>
      </c>
    </row>
    <row r="32" spans="1:3" ht="31.5" x14ac:dyDescent="0.25">
      <c r="A32" s="24">
        <v>28</v>
      </c>
      <c r="B32" s="4" t="s">
        <v>30</v>
      </c>
      <c r="C32" s="25" t="s">
        <v>2</v>
      </c>
    </row>
    <row r="33" spans="1:3" ht="31.5" x14ac:dyDescent="0.25">
      <c r="A33" s="24">
        <v>29</v>
      </c>
      <c r="B33" s="4" t="s">
        <v>31</v>
      </c>
      <c r="C33" s="25" t="s">
        <v>2</v>
      </c>
    </row>
    <row r="34" spans="1:3" ht="31.5" x14ac:dyDescent="0.25">
      <c r="A34" s="24">
        <v>30</v>
      </c>
      <c r="B34" s="4" t="s">
        <v>32</v>
      </c>
      <c r="C34" s="25" t="s">
        <v>2</v>
      </c>
    </row>
    <row r="35" spans="1:3" ht="31.5" x14ac:dyDescent="0.25">
      <c r="A35" s="24">
        <v>31</v>
      </c>
      <c r="B35" s="4" t="s">
        <v>33</v>
      </c>
      <c r="C35" s="25" t="s">
        <v>2</v>
      </c>
    </row>
    <row r="36" spans="1:3" ht="31.5" x14ac:dyDescent="0.25">
      <c r="A36" s="24">
        <v>32</v>
      </c>
      <c r="B36" s="4" t="s">
        <v>34</v>
      </c>
      <c r="C36" s="25" t="s">
        <v>2</v>
      </c>
    </row>
    <row r="37" spans="1:3" ht="31.5" x14ac:dyDescent="0.25">
      <c r="A37" s="24">
        <v>33</v>
      </c>
      <c r="B37" s="4" t="s">
        <v>35</v>
      </c>
      <c r="C37" s="25" t="s">
        <v>2</v>
      </c>
    </row>
    <row r="38" spans="1:3" ht="31.5" x14ac:dyDescent="0.25">
      <c r="A38" s="24">
        <v>34</v>
      </c>
      <c r="B38" s="4" t="s">
        <v>36</v>
      </c>
      <c r="C38" s="25" t="s">
        <v>2</v>
      </c>
    </row>
    <row r="39" spans="1:3" ht="31.5" x14ac:dyDescent="0.25">
      <c r="A39" s="24">
        <v>35</v>
      </c>
      <c r="B39" s="4" t="s">
        <v>37</v>
      </c>
      <c r="C39" s="25" t="s">
        <v>2</v>
      </c>
    </row>
    <row r="40" spans="1:3" ht="31.5" x14ac:dyDescent="0.25">
      <c r="A40" s="24">
        <v>36</v>
      </c>
      <c r="B40" s="4" t="s">
        <v>38</v>
      </c>
      <c r="C40" s="25" t="s">
        <v>2</v>
      </c>
    </row>
    <row r="41" spans="1:3" ht="31.5" x14ac:dyDescent="0.25">
      <c r="A41" s="24">
        <v>37</v>
      </c>
      <c r="B41" s="4" t="s">
        <v>39</v>
      </c>
      <c r="C41" s="25" t="s">
        <v>2</v>
      </c>
    </row>
    <row r="42" spans="1:3" ht="31.5" x14ac:dyDescent="0.25">
      <c r="A42" s="24">
        <v>38</v>
      </c>
      <c r="B42" s="4" t="s">
        <v>40</v>
      </c>
      <c r="C42" s="25" t="s">
        <v>2</v>
      </c>
    </row>
    <row r="43" spans="1:3" ht="31.5" x14ac:dyDescent="0.25">
      <c r="A43" s="24">
        <v>39</v>
      </c>
      <c r="B43" s="4" t="s">
        <v>41</v>
      </c>
      <c r="C43" s="25" t="s">
        <v>2</v>
      </c>
    </row>
    <row r="44" spans="1:3" ht="31.5" x14ac:dyDescent="0.25">
      <c r="A44" s="24">
        <v>40</v>
      </c>
      <c r="B44" s="4" t="s">
        <v>42</v>
      </c>
      <c r="C44" s="25" t="s">
        <v>2</v>
      </c>
    </row>
    <row r="45" spans="1:3" ht="31.5" x14ac:dyDescent="0.25">
      <c r="A45" s="24">
        <v>41</v>
      </c>
      <c r="B45" s="4" t="s">
        <v>43</v>
      </c>
      <c r="C45" s="25" t="s">
        <v>2</v>
      </c>
    </row>
    <row r="46" spans="1:3" ht="31.5" x14ac:dyDescent="0.25">
      <c r="A46" s="24">
        <v>42</v>
      </c>
      <c r="B46" s="4" t="s">
        <v>44</v>
      </c>
      <c r="C46" s="25" t="s">
        <v>2</v>
      </c>
    </row>
    <row r="47" spans="1:3" ht="31.5" x14ac:dyDescent="0.25">
      <c r="A47" s="24">
        <v>43</v>
      </c>
      <c r="B47" s="4" t="s">
        <v>45</v>
      </c>
      <c r="C47" s="25" t="s">
        <v>2</v>
      </c>
    </row>
    <row r="48" spans="1:3" ht="31.5" x14ac:dyDescent="0.25">
      <c r="A48" s="24">
        <v>44</v>
      </c>
      <c r="B48" s="4" t="s">
        <v>46</v>
      </c>
      <c r="C48" s="25" t="s">
        <v>47</v>
      </c>
    </row>
    <row r="49" spans="1:3" ht="31.5" x14ac:dyDescent="0.25">
      <c r="A49" s="24">
        <v>45</v>
      </c>
      <c r="B49" s="4" t="s">
        <v>48</v>
      </c>
      <c r="C49" s="25" t="s">
        <v>47</v>
      </c>
    </row>
    <row r="50" spans="1:3" x14ac:dyDescent="0.25">
      <c r="A50" s="24">
        <v>46</v>
      </c>
      <c r="B50" s="4" t="s">
        <v>49</v>
      </c>
      <c r="C50" s="25" t="s">
        <v>47</v>
      </c>
    </row>
    <row r="51" spans="1:3" x14ac:dyDescent="0.25">
      <c r="A51" s="24">
        <v>47</v>
      </c>
      <c r="B51" s="4" t="s">
        <v>50</v>
      </c>
      <c r="C51" s="25" t="s">
        <v>47</v>
      </c>
    </row>
    <row r="52" spans="1:3" ht="31.5" x14ac:dyDescent="0.25">
      <c r="A52" s="24">
        <v>48</v>
      </c>
      <c r="B52" s="4" t="s">
        <v>100</v>
      </c>
      <c r="C52" s="25" t="s">
        <v>47</v>
      </c>
    </row>
    <row r="53" spans="1:3" ht="31.5" x14ac:dyDescent="0.25">
      <c r="A53" s="24">
        <v>49</v>
      </c>
      <c r="B53" s="4" t="s">
        <v>51</v>
      </c>
      <c r="C53" s="25" t="s">
        <v>52</v>
      </c>
    </row>
    <row r="54" spans="1:3" ht="31.5" x14ac:dyDescent="0.25">
      <c r="A54" s="24">
        <v>50</v>
      </c>
      <c r="B54" s="4" t="s">
        <v>53</v>
      </c>
      <c r="C54" s="25" t="s">
        <v>52</v>
      </c>
    </row>
    <row r="55" spans="1:3" ht="31.5" x14ac:dyDescent="0.25">
      <c r="A55" s="24">
        <v>51</v>
      </c>
      <c r="B55" s="4" t="s">
        <v>54</v>
      </c>
      <c r="C55" s="25" t="s">
        <v>52</v>
      </c>
    </row>
    <row r="56" spans="1:3" ht="31.5" x14ac:dyDescent="0.25">
      <c r="A56" s="24">
        <v>52</v>
      </c>
      <c r="B56" s="4" t="s">
        <v>55</v>
      </c>
      <c r="C56" s="25" t="s">
        <v>52</v>
      </c>
    </row>
    <row r="57" spans="1:3" ht="31.5" x14ac:dyDescent="0.25">
      <c r="A57" s="24">
        <v>53</v>
      </c>
      <c r="B57" s="4" t="s">
        <v>57</v>
      </c>
      <c r="C57" s="25" t="s">
        <v>52</v>
      </c>
    </row>
    <row r="58" spans="1:3" ht="31.5" x14ac:dyDescent="0.25">
      <c r="A58" s="24">
        <v>54</v>
      </c>
      <c r="B58" s="4" t="s">
        <v>59</v>
      </c>
      <c r="C58" s="25" t="s">
        <v>52</v>
      </c>
    </row>
    <row r="59" spans="1:3" ht="31.5" x14ac:dyDescent="0.25">
      <c r="A59" s="24">
        <v>55</v>
      </c>
      <c r="B59" s="5" t="s">
        <v>60</v>
      </c>
      <c r="C59" s="25" t="s">
        <v>52</v>
      </c>
    </row>
    <row r="60" spans="1:3" ht="31.5" x14ac:dyDescent="0.25">
      <c r="A60" s="24">
        <v>56</v>
      </c>
      <c r="B60" s="4" t="s">
        <v>61</v>
      </c>
      <c r="C60" s="25" t="s">
        <v>52</v>
      </c>
    </row>
    <row r="61" spans="1:3" x14ac:dyDescent="0.25">
      <c r="A61" s="24">
        <v>57</v>
      </c>
      <c r="B61" s="4" t="s">
        <v>156</v>
      </c>
      <c r="C61" s="25" t="s">
        <v>52</v>
      </c>
    </row>
    <row r="62" spans="1:3" ht="21.75" customHeight="1" x14ac:dyDescent="0.25">
      <c r="A62" s="24">
        <v>58</v>
      </c>
      <c r="B62" s="4" t="s">
        <v>62</v>
      </c>
      <c r="C62" s="25" t="s">
        <v>63</v>
      </c>
    </row>
    <row r="63" spans="1:3" ht="21.75" customHeight="1" x14ac:dyDescent="0.25">
      <c r="A63" s="43">
        <v>59</v>
      </c>
      <c r="B63" s="4" t="s">
        <v>151</v>
      </c>
      <c r="C63" s="25" t="s">
        <v>63</v>
      </c>
    </row>
    <row r="64" spans="1:3" ht="21.75" customHeight="1" x14ac:dyDescent="0.25">
      <c r="A64" s="44"/>
      <c r="B64" s="1" t="s">
        <v>58</v>
      </c>
      <c r="C64" s="7" t="s">
        <v>52</v>
      </c>
    </row>
    <row r="65" spans="1:3" ht="21.75" customHeight="1" x14ac:dyDescent="0.25">
      <c r="A65" s="44"/>
      <c r="B65" s="1">
        <v>14002</v>
      </c>
      <c r="C65" s="25" t="s">
        <v>63</v>
      </c>
    </row>
    <row r="66" spans="1:3" ht="21.75" customHeight="1" x14ac:dyDescent="0.25">
      <c r="A66" s="44"/>
      <c r="B66" s="1">
        <v>14038</v>
      </c>
      <c r="C66" s="25" t="s">
        <v>63</v>
      </c>
    </row>
    <row r="67" spans="1:3" ht="21.75" customHeight="1" x14ac:dyDescent="0.25">
      <c r="A67" s="44"/>
      <c r="B67" s="1">
        <v>14149</v>
      </c>
      <c r="C67" s="25" t="s">
        <v>63</v>
      </c>
    </row>
    <row r="68" spans="1:3" ht="21.75" customHeight="1" x14ac:dyDescent="0.25">
      <c r="A68" s="45"/>
      <c r="B68" s="24">
        <v>14153</v>
      </c>
      <c r="C68" s="25" t="s">
        <v>63</v>
      </c>
    </row>
    <row r="69" spans="1:3" ht="30" customHeight="1" x14ac:dyDescent="0.25">
      <c r="A69" s="43">
        <v>60</v>
      </c>
      <c r="B69" s="4" t="s">
        <v>56</v>
      </c>
      <c r="C69" s="25" t="s">
        <v>63</v>
      </c>
    </row>
    <row r="70" spans="1:3" ht="21.75" customHeight="1" x14ac:dyDescent="0.25">
      <c r="A70" s="44"/>
      <c r="B70" s="1" t="s">
        <v>58</v>
      </c>
      <c r="C70" s="7" t="s">
        <v>52</v>
      </c>
    </row>
    <row r="71" spans="1:3" ht="21.75" customHeight="1" x14ac:dyDescent="0.25">
      <c r="A71" s="45"/>
      <c r="B71" s="24">
        <v>9001</v>
      </c>
      <c r="C71" s="25" t="s">
        <v>63</v>
      </c>
    </row>
    <row r="72" spans="1:3" ht="27.75" customHeight="1" x14ac:dyDescent="0.25">
      <c r="A72" s="43">
        <v>61</v>
      </c>
      <c r="B72" s="4" t="s">
        <v>147</v>
      </c>
      <c r="C72" s="25" t="s">
        <v>63</v>
      </c>
    </row>
    <row r="73" spans="1:3" ht="21.75" customHeight="1" x14ac:dyDescent="0.25">
      <c r="A73" s="44"/>
      <c r="B73" s="1" t="s">
        <v>58</v>
      </c>
      <c r="C73" s="7" t="s">
        <v>52</v>
      </c>
    </row>
    <row r="74" spans="1:3" ht="21.75" customHeight="1" x14ac:dyDescent="0.25">
      <c r="A74" s="45"/>
      <c r="B74" s="24">
        <v>16047</v>
      </c>
      <c r="C74" s="25" t="s">
        <v>63</v>
      </c>
    </row>
    <row r="75" spans="1:3" ht="21.75" customHeight="1" x14ac:dyDescent="0.25">
      <c r="A75" s="53">
        <v>62</v>
      </c>
      <c r="B75" s="2" t="s">
        <v>150</v>
      </c>
      <c r="C75" s="7" t="s">
        <v>65</v>
      </c>
    </row>
    <row r="76" spans="1:3" ht="21.75" customHeight="1" x14ac:dyDescent="0.25">
      <c r="A76" s="54"/>
      <c r="B76" s="1" t="s">
        <v>58</v>
      </c>
      <c r="C76" s="7" t="s">
        <v>52</v>
      </c>
    </row>
    <row r="77" spans="1:3" ht="21.75" customHeight="1" x14ac:dyDescent="0.25">
      <c r="A77" s="54"/>
      <c r="B77" s="8">
        <v>15010</v>
      </c>
      <c r="C77" s="56" t="s">
        <v>65</v>
      </c>
    </row>
    <row r="78" spans="1:3" ht="21.75" customHeight="1" x14ac:dyDescent="0.25">
      <c r="A78" s="55"/>
      <c r="B78" s="8">
        <v>15062</v>
      </c>
      <c r="C78" s="57"/>
    </row>
    <row r="79" spans="1:3" ht="31.5" x14ac:dyDescent="0.25">
      <c r="A79" s="40">
        <v>63</v>
      </c>
      <c r="B79" s="4" t="s">
        <v>64</v>
      </c>
      <c r="C79" s="25" t="s">
        <v>65</v>
      </c>
    </row>
    <row r="80" spans="1:3" ht="21.75" customHeight="1" x14ac:dyDescent="0.25">
      <c r="A80" s="40"/>
      <c r="B80" s="24" t="s">
        <v>58</v>
      </c>
      <c r="C80" s="25" t="s">
        <v>47</v>
      </c>
    </row>
    <row r="81" spans="1:3" ht="21.75" customHeight="1" x14ac:dyDescent="0.25">
      <c r="A81" s="40"/>
      <c r="B81" s="24">
        <v>10027</v>
      </c>
      <c r="C81" s="46" t="s">
        <v>65</v>
      </c>
    </row>
    <row r="82" spans="1:3" x14ac:dyDescent="0.25">
      <c r="A82" s="40"/>
      <c r="B82" s="24">
        <v>10068</v>
      </c>
      <c r="C82" s="48"/>
    </row>
    <row r="83" spans="1:3" ht="31.5" x14ac:dyDescent="0.25">
      <c r="A83" s="40">
        <v>64</v>
      </c>
      <c r="B83" s="4" t="s">
        <v>66</v>
      </c>
      <c r="C83" s="25" t="s">
        <v>65</v>
      </c>
    </row>
    <row r="84" spans="1:3" ht="25.5" customHeight="1" x14ac:dyDescent="0.25">
      <c r="A84" s="40"/>
      <c r="B84" s="24" t="s">
        <v>58</v>
      </c>
      <c r="C84" s="25" t="s">
        <v>47</v>
      </c>
    </row>
    <row r="85" spans="1:3" x14ac:dyDescent="0.25">
      <c r="A85" s="40"/>
      <c r="B85" s="24">
        <v>6202</v>
      </c>
      <c r="C85" s="41" t="s">
        <v>65</v>
      </c>
    </row>
    <row r="86" spans="1:3" x14ac:dyDescent="0.25">
      <c r="A86" s="40"/>
      <c r="B86" s="24">
        <v>6203</v>
      </c>
      <c r="C86" s="41"/>
    </row>
    <row r="87" spans="1:3" x14ac:dyDescent="0.25">
      <c r="A87" s="40"/>
      <c r="B87" s="24">
        <v>6204</v>
      </c>
      <c r="C87" s="41"/>
    </row>
    <row r="88" spans="1:3" ht="31.5" x14ac:dyDescent="0.25">
      <c r="A88" s="43">
        <v>65</v>
      </c>
      <c r="B88" s="4" t="s">
        <v>67</v>
      </c>
      <c r="C88" s="25" t="s">
        <v>65</v>
      </c>
    </row>
    <row r="89" spans="1:3" ht="18.75" customHeight="1" x14ac:dyDescent="0.25">
      <c r="A89" s="44"/>
      <c r="B89" s="24" t="s">
        <v>58</v>
      </c>
      <c r="C89" s="25" t="s">
        <v>47</v>
      </c>
    </row>
    <row r="90" spans="1:3" x14ac:dyDescent="0.25">
      <c r="A90" s="44"/>
      <c r="B90" s="24">
        <v>4132</v>
      </c>
      <c r="C90" s="46" t="s">
        <v>68</v>
      </c>
    </row>
    <row r="91" spans="1:3" x14ac:dyDescent="0.25">
      <c r="A91" s="44"/>
      <c r="B91" s="24">
        <v>4017</v>
      </c>
      <c r="C91" s="47"/>
    </row>
    <row r="92" spans="1:3" x14ac:dyDescent="0.25">
      <c r="A92" s="45"/>
      <c r="B92" s="24">
        <v>4054</v>
      </c>
      <c r="C92" s="48"/>
    </row>
    <row r="93" spans="1:3" ht="31.5" x14ac:dyDescent="0.25">
      <c r="A93" s="40">
        <v>66</v>
      </c>
      <c r="B93" s="4" t="s">
        <v>69</v>
      </c>
      <c r="C93" s="25" t="s">
        <v>65</v>
      </c>
    </row>
    <row r="94" spans="1:3" x14ac:dyDescent="0.25">
      <c r="A94" s="40"/>
      <c r="B94" s="24" t="s">
        <v>58</v>
      </c>
      <c r="C94" s="25" t="s">
        <v>52</v>
      </c>
    </row>
    <row r="95" spans="1:3" x14ac:dyDescent="0.25">
      <c r="A95" s="40"/>
      <c r="B95" s="24">
        <v>13023</v>
      </c>
      <c r="C95" s="41" t="s">
        <v>65</v>
      </c>
    </row>
    <row r="96" spans="1:3" x14ac:dyDescent="0.25">
      <c r="A96" s="40"/>
      <c r="B96" s="24">
        <v>13013</v>
      </c>
      <c r="C96" s="41"/>
    </row>
    <row r="97" spans="1:3" x14ac:dyDescent="0.25">
      <c r="A97" s="40"/>
      <c r="B97" s="24">
        <v>13012</v>
      </c>
      <c r="C97" s="41"/>
    </row>
    <row r="98" spans="1:3" x14ac:dyDescent="0.25">
      <c r="A98" s="40"/>
      <c r="B98" s="24">
        <v>13054</v>
      </c>
      <c r="C98" s="41"/>
    </row>
    <row r="99" spans="1:3" ht="31.5" x14ac:dyDescent="0.25">
      <c r="A99" s="40">
        <v>67</v>
      </c>
      <c r="B99" s="4" t="s">
        <v>70</v>
      </c>
      <c r="C99" s="25" t="s">
        <v>65</v>
      </c>
    </row>
    <row r="100" spans="1:3" x14ac:dyDescent="0.25">
      <c r="A100" s="40"/>
      <c r="B100" s="24" t="s">
        <v>58</v>
      </c>
      <c r="C100" s="25" t="s">
        <v>52</v>
      </c>
    </row>
    <row r="101" spans="1:3" x14ac:dyDescent="0.25">
      <c r="A101" s="40"/>
      <c r="B101" s="24">
        <v>12232</v>
      </c>
      <c r="C101" s="25" t="s">
        <v>65</v>
      </c>
    </row>
    <row r="102" spans="1:3" ht="31.5" x14ac:dyDescent="0.25">
      <c r="A102" s="43">
        <v>68</v>
      </c>
      <c r="B102" s="4" t="s">
        <v>71</v>
      </c>
      <c r="C102" s="25" t="s">
        <v>65</v>
      </c>
    </row>
    <row r="103" spans="1:3" x14ac:dyDescent="0.25">
      <c r="A103" s="44"/>
      <c r="B103" s="24" t="s">
        <v>58</v>
      </c>
      <c r="C103" s="25" t="s">
        <v>47</v>
      </c>
    </row>
    <row r="104" spans="1:3" x14ac:dyDescent="0.25">
      <c r="A104" s="44"/>
      <c r="B104" s="24">
        <v>14029</v>
      </c>
      <c r="C104" s="46" t="s">
        <v>65</v>
      </c>
    </row>
    <row r="105" spans="1:3" x14ac:dyDescent="0.25">
      <c r="A105" s="44"/>
      <c r="B105" s="24">
        <v>14151</v>
      </c>
      <c r="C105" s="47"/>
    </row>
    <row r="106" spans="1:3" x14ac:dyDescent="0.25">
      <c r="A106" s="45"/>
      <c r="B106" s="24">
        <v>14134</v>
      </c>
      <c r="C106" s="48"/>
    </row>
    <row r="107" spans="1:3" ht="31.5" x14ac:dyDescent="0.25">
      <c r="A107" s="40">
        <v>69</v>
      </c>
      <c r="B107" s="4" t="s">
        <v>72</v>
      </c>
      <c r="C107" s="25" t="s">
        <v>65</v>
      </c>
    </row>
    <row r="108" spans="1:3" x14ac:dyDescent="0.25">
      <c r="A108" s="40"/>
      <c r="B108" s="24" t="s">
        <v>58</v>
      </c>
      <c r="C108" s="25" t="s">
        <v>47</v>
      </c>
    </row>
    <row r="109" spans="1:3" x14ac:dyDescent="0.25">
      <c r="A109" s="40"/>
      <c r="B109" s="24">
        <v>16044</v>
      </c>
      <c r="C109" s="41" t="s">
        <v>65</v>
      </c>
    </row>
    <row r="110" spans="1:3" x14ac:dyDescent="0.25">
      <c r="A110" s="40"/>
      <c r="B110" s="24">
        <v>16050</v>
      </c>
      <c r="C110" s="41"/>
    </row>
    <row r="111" spans="1:3" x14ac:dyDescent="0.25">
      <c r="A111" s="40"/>
      <c r="B111" s="24">
        <v>16301</v>
      </c>
      <c r="C111" s="41"/>
    </row>
    <row r="112" spans="1:3" x14ac:dyDescent="0.25">
      <c r="A112" s="40"/>
      <c r="B112" s="24">
        <v>16054</v>
      </c>
      <c r="C112" s="41"/>
    </row>
    <row r="113" spans="1:3" x14ac:dyDescent="0.25">
      <c r="A113" s="40"/>
      <c r="B113" s="24">
        <v>16048</v>
      </c>
      <c r="C113" s="41"/>
    </row>
    <row r="114" spans="1:3" x14ac:dyDescent="0.25">
      <c r="A114" s="40"/>
      <c r="B114" s="24">
        <v>16045</v>
      </c>
      <c r="C114" s="41"/>
    </row>
    <row r="115" spans="1:3" x14ac:dyDescent="0.25">
      <c r="A115" s="40"/>
      <c r="B115" s="24">
        <v>16304</v>
      </c>
      <c r="C115" s="41"/>
    </row>
    <row r="116" spans="1:3" x14ac:dyDescent="0.25">
      <c r="A116" s="40"/>
      <c r="B116" s="24">
        <v>16281</v>
      </c>
      <c r="C116" s="41"/>
    </row>
    <row r="117" spans="1:3" x14ac:dyDescent="0.25">
      <c r="A117" s="40"/>
      <c r="B117" s="24">
        <v>16302</v>
      </c>
      <c r="C117" s="41"/>
    </row>
    <row r="118" spans="1:3" x14ac:dyDescent="0.25">
      <c r="A118" s="40"/>
      <c r="B118" s="24">
        <v>16303</v>
      </c>
      <c r="C118" s="41"/>
    </row>
    <row r="119" spans="1:3" ht="31.5" x14ac:dyDescent="0.25">
      <c r="A119" s="40">
        <v>70</v>
      </c>
      <c r="B119" s="4" t="s">
        <v>73</v>
      </c>
      <c r="C119" s="25" t="s">
        <v>65</v>
      </c>
    </row>
    <row r="120" spans="1:3" x14ac:dyDescent="0.25">
      <c r="A120" s="40"/>
      <c r="B120" s="24" t="s">
        <v>58</v>
      </c>
      <c r="C120" s="25" t="s">
        <v>52</v>
      </c>
    </row>
    <row r="121" spans="1:3" x14ac:dyDescent="0.25">
      <c r="A121" s="40"/>
      <c r="B121" s="24">
        <v>69</v>
      </c>
      <c r="C121" s="46" t="s">
        <v>65</v>
      </c>
    </row>
    <row r="122" spans="1:3" x14ac:dyDescent="0.25">
      <c r="A122" s="40"/>
      <c r="B122" s="24">
        <v>70</v>
      </c>
      <c r="C122" s="47"/>
    </row>
    <row r="123" spans="1:3" x14ac:dyDescent="0.25">
      <c r="A123" s="40"/>
      <c r="B123" s="24">
        <v>73</v>
      </c>
      <c r="C123" s="47"/>
    </row>
    <row r="124" spans="1:3" x14ac:dyDescent="0.25">
      <c r="A124" s="40"/>
      <c r="B124" s="24">
        <v>74</v>
      </c>
      <c r="C124" s="47"/>
    </row>
    <row r="125" spans="1:3" x14ac:dyDescent="0.25">
      <c r="A125" s="40"/>
      <c r="B125" s="24">
        <v>178</v>
      </c>
      <c r="C125" s="47"/>
    </row>
    <row r="126" spans="1:3" x14ac:dyDescent="0.25">
      <c r="A126" s="40"/>
      <c r="B126" s="24">
        <v>181</v>
      </c>
      <c r="C126" s="48"/>
    </row>
    <row r="127" spans="1:3" ht="31.5" x14ac:dyDescent="0.25">
      <c r="A127" s="43">
        <v>71</v>
      </c>
      <c r="B127" s="4" t="s">
        <v>74</v>
      </c>
      <c r="C127" s="25" t="s">
        <v>65</v>
      </c>
    </row>
    <row r="128" spans="1:3" ht="22.5" customHeight="1" x14ac:dyDescent="0.25">
      <c r="A128" s="44"/>
      <c r="B128" s="24" t="s">
        <v>58</v>
      </c>
      <c r="C128" s="25" t="s">
        <v>52</v>
      </c>
    </row>
    <row r="129" spans="1:3" ht="17.25" customHeight="1" x14ac:dyDescent="0.25">
      <c r="A129" s="44"/>
      <c r="B129" s="24">
        <v>53</v>
      </c>
      <c r="C129" s="46" t="s">
        <v>65</v>
      </c>
    </row>
    <row r="130" spans="1:3" ht="17.25" customHeight="1" x14ac:dyDescent="0.25">
      <c r="A130" s="44"/>
      <c r="B130" s="24">
        <v>22675</v>
      </c>
      <c r="C130" s="47"/>
    </row>
    <row r="131" spans="1:3" ht="15.75" customHeight="1" x14ac:dyDescent="0.25">
      <c r="A131" s="45"/>
      <c r="B131" s="24">
        <v>22676</v>
      </c>
      <c r="C131" s="48"/>
    </row>
    <row r="132" spans="1:3" ht="31.5" x14ac:dyDescent="0.25">
      <c r="A132" s="40">
        <v>72</v>
      </c>
      <c r="B132" s="4" t="s">
        <v>160</v>
      </c>
      <c r="C132" s="25" t="s">
        <v>65</v>
      </c>
    </row>
    <row r="133" spans="1:3" ht="21" customHeight="1" x14ac:dyDescent="0.25">
      <c r="A133" s="40"/>
      <c r="B133" s="24" t="s">
        <v>58</v>
      </c>
      <c r="C133" s="25" t="s">
        <v>47</v>
      </c>
    </row>
    <row r="134" spans="1:3" ht="21" customHeight="1" x14ac:dyDescent="0.25">
      <c r="A134" s="40"/>
      <c r="B134" s="24">
        <v>191</v>
      </c>
      <c r="C134" s="46" t="s">
        <v>65</v>
      </c>
    </row>
    <row r="135" spans="1:3" x14ac:dyDescent="0.25">
      <c r="A135" s="40"/>
      <c r="B135" s="24">
        <v>295</v>
      </c>
      <c r="C135" s="48"/>
    </row>
    <row r="136" spans="1:3" ht="31.5" x14ac:dyDescent="0.25">
      <c r="A136" s="43">
        <v>73</v>
      </c>
      <c r="B136" s="4" t="s">
        <v>76</v>
      </c>
      <c r="C136" s="25" t="s">
        <v>77</v>
      </c>
    </row>
    <row r="137" spans="1:3" x14ac:dyDescent="0.25">
      <c r="A137" s="44"/>
      <c r="B137" s="24" t="s">
        <v>58</v>
      </c>
      <c r="C137" s="25" t="s">
        <v>47</v>
      </c>
    </row>
    <row r="138" spans="1:3" x14ac:dyDescent="0.25">
      <c r="A138" s="44"/>
      <c r="B138" s="24">
        <v>22100</v>
      </c>
      <c r="C138" s="46" t="s">
        <v>77</v>
      </c>
    </row>
    <row r="139" spans="1:3" x14ac:dyDescent="0.25">
      <c r="A139" s="44"/>
      <c r="B139" s="24">
        <v>22101</v>
      </c>
      <c r="C139" s="47"/>
    </row>
    <row r="140" spans="1:3" x14ac:dyDescent="0.25">
      <c r="A140" s="44"/>
      <c r="B140" s="24">
        <v>22102</v>
      </c>
      <c r="C140" s="47"/>
    </row>
    <row r="141" spans="1:3" x14ac:dyDescent="0.25">
      <c r="A141" s="44"/>
      <c r="B141" s="24">
        <v>22104</v>
      </c>
      <c r="C141" s="47"/>
    </row>
    <row r="142" spans="1:3" x14ac:dyDescent="0.25">
      <c r="A142" s="44"/>
      <c r="B142" s="24">
        <v>22105</v>
      </c>
      <c r="C142" s="47"/>
    </row>
    <row r="143" spans="1:3" x14ac:dyDescent="0.25">
      <c r="A143" s="44"/>
      <c r="B143" s="24">
        <v>22106</v>
      </c>
      <c r="C143" s="47"/>
    </row>
    <row r="144" spans="1:3" x14ac:dyDescent="0.25">
      <c r="A144" s="44"/>
      <c r="B144" s="24">
        <v>22107</v>
      </c>
      <c r="C144" s="47"/>
    </row>
    <row r="145" spans="1:3" x14ac:dyDescent="0.25">
      <c r="A145" s="44"/>
      <c r="B145" s="24" t="s">
        <v>78</v>
      </c>
      <c r="C145" s="47"/>
    </row>
    <row r="146" spans="1:3" x14ac:dyDescent="0.25">
      <c r="A146" s="44"/>
      <c r="B146" s="24" t="s">
        <v>79</v>
      </c>
      <c r="C146" s="47"/>
    </row>
    <row r="147" spans="1:3" x14ac:dyDescent="0.25">
      <c r="A147" s="44"/>
      <c r="B147" s="24" t="s">
        <v>80</v>
      </c>
      <c r="C147" s="47"/>
    </row>
    <row r="148" spans="1:3" x14ac:dyDescent="0.25">
      <c r="A148" s="44"/>
      <c r="B148" s="24">
        <v>22103</v>
      </c>
      <c r="C148" s="47"/>
    </row>
    <row r="149" spans="1:3" ht="31.5" x14ac:dyDescent="0.25">
      <c r="A149" s="40">
        <v>74</v>
      </c>
      <c r="B149" s="4" t="s">
        <v>81</v>
      </c>
      <c r="C149" s="25" t="s">
        <v>77</v>
      </c>
    </row>
    <row r="150" spans="1:3" x14ac:dyDescent="0.25">
      <c r="A150" s="40"/>
      <c r="B150" s="24" t="s">
        <v>58</v>
      </c>
      <c r="C150" s="25" t="s">
        <v>47</v>
      </c>
    </row>
    <row r="151" spans="1:3" x14ac:dyDescent="0.25">
      <c r="A151" s="40"/>
      <c r="B151" s="24">
        <v>22137</v>
      </c>
      <c r="C151" s="41" t="s">
        <v>77</v>
      </c>
    </row>
    <row r="152" spans="1:3" x14ac:dyDescent="0.25">
      <c r="A152" s="40"/>
      <c r="B152" s="24">
        <v>22139</v>
      </c>
      <c r="C152" s="41"/>
    </row>
    <row r="153" spans="1:3" x14ac:dyDescent="0.25">
      <c r="A153" s="40"/>
      <c r="B153" s="24">
        <v>22140</v>
      </c>
      <c r="C153" s="41"/>
    </row>
    <row r="154" spans="1:3" x14ac:dyDescent="0.25">
      <c r="A154" s="40"/>
      <c r="B154" s="24">
        <v>22187</v>
      </c>
      <c r="C154" s="41"/>
    </row>
    <row r="155" spans="1:3" x14ac:dyDescent="0.25">
      <c r="A155" s="40"/>
      <c r="B155" s="24">
        <v>22223</v>
      </c>
      <c r="C155" s="41"/>
    </row>
    <row r="156" spans="1:3" x14ac:dyDescent="0.25">
      <c r="A156" s="40"/>
      <c r="B156" s="24">
        <v>22224</v>
      </c>
      <c r="C156" s="41"/>
    </row>
    <row r="157" spans="1:3" x14ac:dyDescent="0.25">
      <c r="A157" s="40"/>
      <c r="B157" s="24">
        <v>22349</v>
      </c>
      <c r="C157" s="41"/>
    </row>
    <row r="158" spans="1:3" x14ac:dyDescent="0.25">
      <c r="A158" s="40"/>
      <c r="B158" s="24">
        <v>22368</v>
      </c>
      <c r="C158" s="41"/>
    </row>
    <row r="159" spans="1:3" x14ac:dyDescent="0.25">
      <c r="A159" s="40"/>
      <c r="B159" s="24">
        <v>22569</v>
      </c>
      <c r="C159" s="41"/>
    </row>
    <row r="160" spans="1:3" x14ac:dyDescent="0.25">
      <c r="A160" s="40"/>
      <c r="B160" s="24">
        <v>22570</v>
      </c>
      <c r="C160" s="41"/>
    </row>
    <row r="161" spans="1:3" x14ac:dyDescent="0.25">
      <c r="A161" s="40"/>
      <c r="B161" s="24">
        <v>22154</v>
      </c>
      <c r="C161" s="41"/>
    </row>
    <row r="162" spans="1:3" ht="31.5" x14ac:dyDescent="0.25">
      <c r="A162" s="43">
        <v>75</v>
      </c>
      <c r="B162" s="4" t="s">
        <v>152</v>
      </c>
      <c r="C162" s="25" t="s">
        <v>82</v>
      </c>
    </row>
    <row r="163" spans="1:3" x14ac:dyDescent="0.25">
      <c r="A163" s="44"/>
      <c r="B163" s="24" t="s">
        <v>58</v>
      </c>
      <c r="C163" s="25" t="s">
        <v>47</v>
      </c>
    </row>
    <row r="164" spans="1:3" x14ac:dyDescent="0.25">
      <c r="A164" s="44"/>
      <c r="B164" s="24" t="s">
        <v>83</v>
      </c>
      <c r="C164" s="46" t="s">
        <v>77</v>
      </c>
    </row>
    <row r="165" spans="1:3" x14ac:dyDescent="0.25">
      <c r="A165" s="44"/>
      <c r="B165" s="24" t="s">
        <v>84</v>
      </c>
      <c r="C165" s="47"/>
    </row>
    <row r="166" spans="1:3" x14ac:dyDescent="0.25">
      <c r="A166" s="44"/>
      <c r="B166" s="24" t="s">
        <v>85</v>
      </c>
      <c r="C166" s="47"/>
    </row>
    <row r="167" spans="1:3" x14ac:dyDescent="0.25">
      <c r="A167" s="44"/>
      <c r="B167" s="24" t="s">
        <v>86</v>
      </c>
      <c r="C167" s="47"/>
    </row>
    <row r="168" spans="1:3" x14ac:dyDescent="0.25">
      <c r="A168" s="45"/>
      <c r="B168" s="24">
        <v>22165</v>
      </c>
      <c r="C168" s="48"/>
    </row>
    <row r="169" spans="1:3" ht="42" customHeight="1" x14ac:dyDescent="0.25">
      <c r="A169" s="40">
        <v>76</v>
      </c>
      <c r="B169" s="4" t="s">
        <v>87</v>
      </c>
      <c r="C169" s="25" t="s">
        <v>77</v>
      </c>
    </row>
    <row r="170" spans="1:3" ht="15" customHeight="1" x14ac:dyDescent="0.25">
      <c r="A170" s="40"/>
      <c r="B170" s="24" t="s">
        <v>58</v>
      </c>
      <c r="C170" s="25" t="s">
        <v>47</v>
      </c>
    </row>
    <row r="171" spans="1:3" ht="15" customHeight="1" x14ac:dyDescent="0.25">
      <c r="A171" s="40"/>
      <c r="B171" s="24" t="s">
        <v>88</v>
      </c>
      <c r="C171" s="41" t="s">
        <v>77</v>
      </c>
    </row>
    <row r="172" spans="1:3" ht="15" customHeight="1" x14ac:dyDescent="0.25">
      <c r="A172" s="40"/>
      <c r="B172" s="24" t="s">
        <v>89</v>
      </c>
      <c r="C172" s="41"/>
    </row>
    <row r="173" spans="1:3" ht="15" customHeight="1" x14ac:dyDescent="0.25">
      <c r="A173" s="40"/>
      <c r="B173" s="24" t="s">
        <v>90</v>
      </c>
      <c r="C173" s="41"/>
    </row>
    <row r="174" spans="1:3" ht="15" customHeight="1" x14ac:dyDescent="0.25">
      <c r="A174" s="40"/>
      <c r="B174" s="24" t="s">
        <v>91</v>
      </c>
      <c r="C174" s="41"/>
    </row>
    <row r="175" spans="1:3" ht="15" customHeight="1" x14ac:dyDescent="0.25">
      <c r="A175" s="40"/>
      <c r="B175" s="24" t="s">
        <v>92</v>
      </c>
      <c r="C175" s="41"/>
    </row>
    <row r="176" spans="1:3" ht="15" customHeight="1" x14ac:dyDescent="0.25">
      <c r="A176" s="40"/>
      <c r="B176" s="24" t="s">
        <v>93</v>
      </c>
      <c r="C176" s="41"/>
    </row>
    <row r="177" spans="1:3" ht="31.5" x14ac:dyDescent="0.25">
      <c r="A177" s="40">
        <v>77</v>
      </c>
      <c r="B177" s="4" t="s">
        <v>153</v>
      </c>
      <c r="C177" s="25" t="s">
        <v>77</v>
      </c>
    </row>
    <row r="178" spans="1:3" x14ac:dyDescent="0.25">
      <c r="A178" s="40"/>
      <c r="B178" s="24" t="s">
        <v>58</v>
      </c>
      <c r="C178" s="25" t="s">
        <v>47</v>
      </c>
    </row>
    <row r="179" spans="1:3" ht="15.75" customHeight="1" x14ac:dyDescent="0.25">
      <c r="A179" s="40"/>
      <c r="B179" s="24" t="s">
        <v>94</v>
      </c>
      <c r="C179" s="41" t="s">
        <v>77</v>
      </c>
    </row>
    <row r="180" spans="1:3" x14ac:dyDescent="0.25">
      <c r="A180" s="40"/>
      <c r="B180" s="24" t="s">
        <v>95</v>
      </c>
      <c r="C180" s="41"/>
    </row>
    <row r="181" spans="1:3" x14ac:dyDescent="0.25">
      <c r="A181" s="40"/>
      <c r="B181" s="24" t="s">
        <v>96</v>
      </c>
      <c r="C181" s="41"/>
    </row>
    <row r="182" spans="1:3" x14ac:dyDescent="0.25">
      <c r="A182" s="40"/>
      <c r="B182" s="24" t="s">
        <v>97</v>
      </c>
      <c r="C182" s="41"/>
    </row>
    <row r="183" spans="1:3" x14ac:dyDescent="0.25">
      <c r="A183" s="40"/>
      <c r="B183" s="24" t="s">
        <v>98</v>
      </c>
      <c r="C183" s="41"/>
    </row>
    <row r="184" spans="1:3" x14ac:dyDescent="0.25">
      <c r="A184" s="40"/>
      <c r="B184" s="24" t="s">
        <v>99</v>
      </c>
      <c r="C184" s="41"/>
    </row>
    <row r="185" spans="1:3" x14ac:dyDescent="0.25">
      <c r="A185" s="40"/>
      <c r="B185" s="24">
        <v>22258</v>
      </c>
      <c r="C185" s="41"/>
    </row>
    <row r="186" spans="1:3" x14ac:dyDescent="0.25">
      <c r="A186" s="40"/>
      <c r="B186" s="24">
        <v>22264</v>
      </c>
      <c r="C186" s="41"/>
    </row>
    <row r="187" spans="1:3" ht="31.5" x14ac:dyDescent="0.25">
      <c r="A187" s="43">
        <v>78</v>
      </c>
      <c r="B187" s="4" t="s">
        <v>101</v>
      </c>
      <c r="C187" s="25" t="s">
        <v>77</v>
      </c>
    </row>
    <row r="188" spans="1:3" x14ac:dyDescent="0.25">
      <c r="A188" s="44"/>
      <c r="B188" s="24" t="s">
        <v>58</v>
      </c>
      <c r="C188" s="25" t="s">
        <v>47</v>
      </c>
    </row>
    <row r="189" spans="1:3" x14ac:dyDescent="0.25">
      <c r="A189" s="44"/>
      <c r="B189" s="24">
        <v>26</v>
      </c>
      <c r="C189" s="46" t="s">
        <v>77</v>
      </c>
    </row>
    <row r="190" spans="1:3" x14ac:dyDescent="0.25">
      <c r="A190" s="44"/>
      <c r="B190" s="24">
        <v>27</v>
      </c>
      <c r="C190" s="47"/>
    </row>
    <row r="191" spans="1:3" x14ac:dyDescent="0.25">
      <c r="A191" s="44"/>
      <c r="B191" s="24">
        <v>290</v>
      </c>
      <c r="C191" s="47"/>
    </row>
    <row r="192" spans="1:3" x14ac:dyDescent="0.25">
      <c r="A192" s="44"/>
      <c r="B192" s="24">
        <v>292</v>
      </c>
      <c r="C192" s="47"/>
    </row>
    <row r="193" spans="1:3" x14ac:dyDescent="0.25">
      <c r="A193" s="44"/>
      <c r="B193" s="24">
        <v>289</v>
      </c>
      <c r="C193" s="47"/>
    </row>
    <row r="194" spans="1:3" x14ac:dyDescent="0.25">
      <c r="A194" s="44"/>
      <c r="B194" s="24">
        <v>291</v>
      </c>
      <c r="C194" s="47"/>
    </row>
    <row r="195" spans="1:3" x14ac:dyDescent="0.25">
      <c r="A195" s="44"/>
      <c r="B195" s="24">
        <v>339</v>
      </c>
      <c r="C195" s="47"/>
    </row>
    <row r="196" spans="1:3" x14ac:dyDescent="0.25">
      <c r="A196" s="45"/>
      <c r="B196" s="24">
        <v>519</v>
      </c>
      <c r="C196" s="48"/>
    </row>
    <row r="197" spans="1:3" ht="31.5" x14ac:dyDescent="0.25">
      <c r="A197" s="40">
        <v>79</v>
      </c>
      <c r="B197" s="4" t="s">
        <v>102</v>
      </c>
      <c r="C197" s="25" t="s">
        <v>77</v>
      </c>
    </row>
    <row r="198" spans="1:3" x14ac:dyDescent="0.25">
      <c r="A198" s="40"/>
      <c r="B198" s="24" t="s">
        <v>58</v>
      </c>
      <c r="C198" s="25" t="s">
        <v>47</v>
      </c>
    </row>
    <row r="199" spans="1:3" x14ac:dyDescent="0.25">
      <c r="A199" s="40"/>
      <c r="B199" s="24" t="s">
        <v>103</v>
      </c>
      <c r="C199" s="41" t="s">
        <v>77</v>
      </c>
    </row>
    <row r="200" spans="1:3" x14ac:dyDescent="0.25">
      <c r="A200" s="40"/>
      <c r="B200" s="24">
        <v>409</v>
      </c>
      <c r="C200" s="41"/>
    </row>
    <row r="201" spans="1:3" x14ac:dyDescent="0.25">
      <c r="A201" s="40"/>
      <c r="B201" s="24">
        <v>707</v>
      </c>
      <c r="C201" s="41"/>
    </row>
    <row r="202" spans="1:3" x14ac:dyDescent="0.25">
      <c r="A202" s="40"/>
      <c r="B202" s="24" t="s">
        <v>104</v>
      </c>
      <c r="C202" s="41"/>
    </row>
    <row r="203" spans="1:3" x14ac:dyDescent="0.25">
      <c r="A203" s="40"/>
      <c r="B203" s="24">
        <v>507</v>
      </c>
      <c r="C203" s="41"/>
    </row>
    <row r="204" spans="1:3" x14ac:dyDescent="0.25">
      <c r="A204" s="40"/>
      <c r="B204" s="24" t="s">
        <v>105</v>
      </c>
      <c r="C204" s="41"/>
    </row>
    <row r="205" spans="1:3" x14ac:dyDescent="0.25">
      <c r="A205" s="40"/>
      <c r="B205" s="24">
        <v>351</v>
      </c>
      <c r="C205" s="41"/>
    </row>
    <row r="206" spans="1:3" x14ac:dyDescent="0.25">
      <c r="A206" s="40"/>
      <c r="B206" s="24" t="s">
        <v>106</v>
      </c>
      <c r="C206" s="41"/>
    </row>
    <row r="207" spans="1:3" ht="31.5" x14ac:dyDescent="0.25">
      <c r="A207" s="40">
        <v>80</v>
      </c>
      <c r="B207" s="4" t="s">
        <v>107</v>
      </c>
      <c r="C207" s="25" t="s">
        <v>77</v>
      </c>
    </row>
    <row r="208" spans="1:3" x14ac:dyDescent="0.25">
      <c r="A208" s="40"/>
      <c r="B208" s="24" t="s">
        <v>58</v>
      </c>
      <c r="C208" s="25" t="s">
        <v>47</v>
      </c>
    </row>
    <row r="209" spans="1:3" x14ac:dyDescent="0.25">
      <c r="A209" s="40"/>
      <c r="B209" s="24">
        <v>22287</v>
      </c>
      <c r="C209" s="41" t="s">
        <v>77</v>
      </c>
    </row>
    <row r="210" spans="1:3" x14ac:dyDescent="0.25">
      <c r="A210" s="40"/>
      <c r="B210" s="24">
        <v>22288</v>
      </c>
      <c r="C210" s="41"/>
    </row>
    <row r="211" spans="1:3" x14ac:dyDescent="0.25">
      <c r="A211" s="40"/>
      <c r="B211" s="24">
        <v>22306</v>
      </c>
      <c r="C211" s="41"/>
    </row>
    <row r="212" spans="1:3" x14ac:dyDescent="0.25">
      <c r="A212" s="40"/>
      <c r="B212" s="24">
        <v>22291</v>
      </c>
      <c r="C212" s="41"/>
    </row>
    <row r="213" spans="1:3" x14ac:dyDescent="0.25">
      <c r="A213" s="40"/>
      <c r="B213" s="24">
        <v>22292</v>
      </c>
      <c r="C213" s="41"/>
    </row>
    <row r="214" spans="1:3" x14ac:dyDescent="0.25">
      <c r="A214" s="40"/>
      <c r="B214" s="24">
        <v>22294</v>
      </c>
      <c r="C214" s="41"/>
    </row>
    <row r="215" spans="1:3" x14ac:dyDescent="0.25">
      <c r="A215" s="40"/>
      <c r="B215" s="24">
        <v>22296</v>
      </c>
      <c r="C215" s="41"/>
    </row>
    <row r="216" spans="1:3" x14ac:dyDescent="0.25">
      <c r="A216" s="40"/>
      <c r="B216" s="24">
        <v>22297</v>
      </c>
      <c r="C216" s="41"/>
    </row>
    <row r="217" spans="1:3" x14ac:dyDescent="0.25">
      <c r="A217" s="40"/>
      <c r="B217" s="24">
        <v>22301</v>
      </c>
      <c r="C217" s="41"/>
    </row>
    <row r="218" spans="1:3" x14ac:dyDescent="0.25">
      <c r="A218" s="40"/>
      <c r="B218" s="24">
        <v>22289</v>
      </c>
      <c r="C218" s="41"/>
    </row>
    <row r="219" spans="1:3" x14ac:dyDescent="0.25">
      <c r="A219" s="40"/>
      <c r="B219" s="24">
        <v>22295</v>
      </c>
      <c r="C219" s="41"/>
    </row>
    <row r="220" spans="1:3" x14ac:dyDescent="0.25">
      <c r="A220" s="40"/>
      <c r="B220" s="24">
        <v>22293</v>
      </c>
      <c r="C220" s="41"/>
    </row>
    <row r="221" spans="1:3" x14ac:dyDescent="0.25">
      <c r="A221" s="40"/>
      <c r="B221" s="24">
        <v>22299</v>
      </c>
      <c r="C221" s="41"/>
    </row>
    <row r="222" spans="1:3" x14ac:dyDescent="0.25">
      <c r="A222" s="40"/>
      <c r="B222" s="24">
        <v>22303</v>
      </c>
      <c r="C222" s="41"/>
    </row>
    <row r="223" spans="1:3" ht="31.5" x14ac:dyDescent="0.25">
      <c r="A223" s="42">
        <v>81</v>
      </c>
      <c r="B223" s="4" t="s">
        <v>108</v>
      </c>
      <c r="C223" s="25" t="s">
        <v>109</v>
      </c>
    </row>
    <row r="224" spans="1:3" x14ac:dyDescent="0.25">
      <c r="A224" s="42"/>
      <c r="B224" s="24" t="s">
        <v>58</v>
      </c>
      <c r="C224" s="25" t="s">
        <v>47</v>
      </c>
    </row>
    <row r="225" spans="1:3" x14ac:dyDescent="0.25">
      <c r="A225" s="42"/>
      <c r="B225" s="24" t="s">
        <v>110</v>
      </c>
      <c r="C225" s="41" t="s">
        <v>109</v>
      </c>
    </row>
    <row r="226" spans="1:3" x14ac:dyDescent="0.25">
      <c r="A226" s="42"/>
      <c r="B226" s="24" t="s">
        <v>111</v>
      </c>
      <c r="C226" s="41"/>
    </row>
    <row r="227" spans="1:3" x14ac:dyDescent="0.25">
      <c r="A227" s="42"/>
      <c r="B227" s="24">
        <v>22121</v>
      </c>
      <c r="C227" s="41"/>
    </row>
    <row r="228" spans="1:3" x14ac:dyDescent="0.25">
      <c r="A228" s="42"/>
      <c r="B228" s="24" t="s">
        <v>112</v>
      </c>
      <c r="C228" s="41"/>
    </row>
    <row r="229" spans="1:3" x14ac:dyDescent="0.25">
      <c r="A229" s="42"/>
      <c r="B229" s="24" t="s">
        <v>113</v>
      </c>
      <c r="C229" s="41"/>
    </row>
    <row r="230" spans="1:3" x14ac:dyDescent="0.25">
      <c r="A230" s="42"/>
      <c r="B230" s="24" t="s">
        <v>114</v>
      </c>
      <c r="C230" s="41"/>
    </row>
    <row r="231" spans="1:3" x14ac:dyDescent="0.25">
      <c r="A231" s="42"/>
      <c r="B231" s="24" t="s">
        <v>115</v>
      </c>
      <c r="C231" s="41"/>
    </row>
    <row r="232" spans="1:3" x14ac:dyDescent="0.25">
      <c r="A232" s="42"/>
      <c r="B232" s="24" t="s">
        <v>116</v>
      </c>
      <c r="C232" s="41"/>
    </row>
    <row r="233" spans="1:3" x14ac:dyDescent="0.25">
      <c r="A233" s="42"/>
      <c r="B233" s="24" t="s">
        <v>117</v>
      </c>
      <c r="C233" s="41"/>
    </row>
    <row r="234" spans="1:3" x14ac:dyDescent="0.25">
      <c r="A234" s="42"/>
      <c r="B234" s="24" t="s">
        <v>118</v>
      </c>
      <c r="C234" s="41"/>
    </row>
    <row r="235" spans="1:3" x14ac:dyDescent="0.25">
      <c r="A235" s="42"/>
      <c r="B235" s="24" t="s">
        <v>119</v>
      </c>
      <c r="C235" s="41"/>
    </row>
    <row r="236" spans="1:3" x14ac:dyDescent="0.25">
      <c r="A236" s="42"/>
      <c r="B236" s="24" t="s">
        <v>120</v>
      </c>
      <c r="C236" s="41"/>
    </row>
    <row r="237" spans="1:3" x14ac:dyDescent="0.25">
      <c r="A237" s="42"/>
      <c r="B237" s="24" t="s">
        <v>121</v>
      </c>
      <c r="C237" s="41"/>
    </row>
    <row r="238" spans="1:3" x14ac:dyDescent="0.25">
      <c r="A238" s="42"/>
      <c r="B238" s="24" t="s">
        <v>122</v>
      </c>
      <c r="C238" s="41"/>
    </row>
    <row r="239" spans="1:3" x14ac:dyDescent="0.25">
      <c r="A239" s="42"/>
      <c r="B239" s="24" t="s">
        <v>123</v>
      </c>
      <c r="C239" s="41"/>
    </row>
    <row r="240" spans="1:3" x14ac:dyDescent="0.25">
      <c r="A240" s="42"/>
      <c r="B240" s="24" t="s">
        <v>124</v>
      </c>
      <c r="C240" s="41"/>
    </row>
    <row r="241" spans="1:3" x14ac:dyDescent="0.25">
      <c r="A241" s="42"/>
      <c r="B241" s="24" t="s">
        <v>125</v>
      </c>
      <c r="C241" s="41"/>
    </row>
    <row r="242" spans="1:3" x14ac:dyDescent="0.25">
      <c r="A242" s="42"/>
      <c r="B242" s="24" t="s">
        <v>126</v>
      </c>
      <c r="C242" s="41"/>
    </row>
    <row r="243" spans="1:3" x14ac:dyDescent="0.25">
      <c r="A243" s="42"/>
      <c r="B243" s="24" t="s">
        <v>127</v>
      </c>
      <c r="C243" s="41"/>
    </row>
    <row r="244" spans="1:3" x14ac:dyDescent="0.25">
      <c r="A244" s="42"/>
      <c r="B244" s="24">
        <v>22132</v>
      </c>
      <c r="C244" s="41"/>
    </row>
    <row r="245" spans="1:3" x14ac:dyDescent="0.25">
      <c r="A245" s="42"/>
      <c r="B245" s="24">
        <v>22134</v>
      </c>
      <c r="C245" s="41"/>
    </row>
    <row r="246" spans="1:3" ht="31.5" x14ac:dyDescent="0.25">
      <c r="A246" s="40">
        <v>82</v>
      </c>
      <c r="B246" s="4" t="s">
        <v>128</v>
      </c>
      <c r="C246" s="25" t="s">
        <v>109</v>
      </c>
    </row>
    <row r="247" spans="1:3" x14ac:dyDescent="0.25">
      <c r="A247" s="40"/>
      <c r="B247" s="24" t="s">
        <v>58</v>
      </c>
      <c r="C247" s="25" t="s">
        <v>47</v>
      </c>
    </row>
    <row r="248" spans="1:3" x14ac:dyDescent="0.25">
      <c r="A248" s="40"/>
      <c r="B248" s="24" t="s">
        <v>129</v>
      </c>
      <c r="C248" s="41" t="s">
        <v>130</v>
      </c>
    </row>
    <row r="249" spans="1:3" x14ac:dyDescent="0.25">
      <c r="A249" s="40"/>
      <c r="B249" s="24" t="s">
        <v>131</v>
      </c>
      <c r="C249" s="41"/>
    </row>
    <row r="250" spans="1:3" x14ac:dyDescent="0.25">
      <c r="A250" s="40"/>
      <c r="B250" s="24" t="s">
        <v>132</v>
      </c>
      <c r="C250" s="41"/>
    </row>
    <row r="251" spans="1:3" x14ac:dyDescent="0.25">
      <c r="A251" s="40"/>
      <c r="B251" s="24" t="s">
        <v>133</v>
      </c>
      <c r="C251" s="41"/>
    </row>
    <row r="252" spans="1:3" x14ac:dyDescent="0.25">
      <c r="A252" s="40"/>
      <c r="B252" s="24" t="s">
        <v>134</v>
      </c>
      <c r="C252" s="41"/>
    </row>
    <row r="253" spans="1:3" x14ac:dyDescent="0.25">
      <c r="A253" s="40"/>
      <c r="B253" s="24" t="s">
        <v>135</v>
      </c>
      <c r="C253" s="41"/>
    </row>
    <row r="254" spans="1:3" x14ac:dyDescent="0.25">
      <c r="A254" s="40"/>
      <c r="B254" s="24" t="s">
        <v>136</v>
      </c>
      <c r="C254" s="41"/>
    </row>
    <row r="255" spans="1:3" x14ac:dyDescent="0.25">
      <c r="A255" s="40"/>
      <c r="B255" s="24" t="s">
        <v>137</v>
      </c>
      <c r="C255" s="41"/>
    </row>
    <row r="256" spans="1:3" x14ac:dyDescent="0.25">
      <c r="A256" s="40"/>
      <c r="B256" s="24">
        <v>22200</v>
      </c>
      <c r="C256" s="41"/>
    </row>
    <row r="257" spans="1:3" x14ac:dyDescent="0.25">
      <c r="A257" s="40"/>
      <c r="B257" s="24">
        <v>22198</v>
      </c>
      <c r="C257" s="41"/>
    </row>
    <row r="258" spans="1:3" x14ac:dyDescent="0.25">
      <c r="A258" s="40"/>
      <c r="B258" s="24">
        <v>22232</v>
      </c>
      <c r="C258" s="41"/>
    </row>
    <row r="259" spans="1:3" x14ac:dyDescent="0.25">
      <c r="A259" s="40"/>
      <c r="B259" s="24">
        <v>22343</v>
      </c>
      <c r="C259" s="41"/>
    </row>
    <row r="260" spans="1:3" x14ac:dyDescent="0.25">
      <c r="A260" s="40"/>
      <c r="B260" s="24" t="s">
        <v>138</v>
      </c>
      <c r="C260" s="41"/>
    </row>
    <row r="261" spans="1:3" x14ac:dyDescent="0.25">
      <c r="A261" s="40"/>
      <c r="B261" s="24" t="s">
        <v>139</v>
      </c>
      <c r="C261" s="41"/>
    </row>
    <row r="262" spans="1:3" x14ac:dyDescent="0.25">
      <c r="A262" s="40"/>
      <c r="B262" s="24">
        <v>22213</v>
      </c>
      <c r="C262" s="41"/>
    </row>
    <row r="263" spans="1:3" x14ac:dyDescent="0.25">
      <c r="A263" s="40"/>
      <c r="B263" s="24" t="s">
        <v>140</v>
      </c>
      <c r="C263" s="41"/>
    </row>
    <row r="264" spans="1:3" x14ac:dyDescent="0.25">
      <c r="A264" s="40"/>
      <c r="B264" s="24" t="s">
        <v>141</v>
      </c>
      <c r="C264" s="41"/>
    </row>
    <row r="265" spans="1:3" ht="15.75" customHeight="1" x14ac:dyDescent="0.25">
      <c r="A265" s="40"/>
      <c r="B265" s="24" t="s">
        <v>142</v>
      </c>
      <c r="C265" s="41"/>
    </row>
    <row r="266" spans="1:3" ht="15.75" customHeight="1" x14ac:dyDescent="0.25">
      <c r="A266" s="40"/>
      <c r="B266" s="24">
        <v>22352</v>
      </c>
      <c r="C266" s="41"/>
    </row>
    <row r="267" spans="1:3" x14ac:dyDescent="0.25">
      <c r="A267" s="40"/>
      <c r="B267" s="24">
        <v>22205</v>
      </c>
      <c r="C267" s="41"/>
    </row>
    <row r="268" spans="1:3" x14ac:dyDescent="0.25">
      <c r="A268" s="40"/>
      <c r="B268" s="24" t="s">
        <v>143</v>
      </c>
      <c r="C268" s="41"/>
    </row>
    <row r="269" spans="1:3" x14ac:dyDescent="0.25">
      <c r="A269" s="24">
        <v>83</v>
      </c>
      <c r="B269" s="4" t="s">
        <v>144</v>
      </c>
      <c r="C269" s="25" t="s">
        <v>109</v>
      </c>
    </row>
    <row r="270" spans="1:3" ht="31.5" x14ac:dyDescent="0.25">
      <c r="A270" s="24">
        <v>84</v>
      </c>
      <c r="B270" s="4" t="s">
        <v>145</v>
      </c>
      <c r="C270" s="25" t="s">
        <v>109</v>
      </c>
    </row>
    <row r="271" spans="1:3" ht="47.25" x14ac:dyDescent="0.25">
      <c r="A271" s="24">
        <v>85</v>
      </c>
      <c r="B271" s="4" t="s">
        <v>148</v>
      </c>
      <c r="C271" s="25" t="s">
        <v>109</v>
      </c>
    </row>
  </sheetData>
  <mergeCells count="47">
    <mergeCell ref="A72:A74"/>
    <mergeCell ref="A1:C1"/>
    <mergeCell ref="B2:C2"/>
    <mergeCell ref="A3:C3"/>
    <mergeCell ref="A63:A68"/>
    <mergeCell ref="A69:A71"/>
    <mergeCell ref="A102:A106"/>
    <mergeCell ref="C104:C106"/>
    <mergeCell ref="A75:A78"/>
    <mergeCell ref="C77:C78"/>
    <mergeCell ref="A79:A82"/>
    <mergeCell ref="C81:C82"/>
    <mergeCell ref="A83:A87"/>
    <mergeCell ref="C85:C87"/>
    <mergeCell ref="A88:A92"/>
    <mergeCell ref="C90:C92"/>
    <mergeCell ref="A93:A98"/>
    <mergeCell ref="C95:C98"/>
    <mergeCell ref="A99:A101"/>
    <mergeCell ref="A107:A118"/>
    <mergeCell ref="C109:C118"/>
    <mergeCell ref="A119:A126"/>
    <mergeCell ref="C121:C126"/>
    <mergeCell ref="A127:A131"/>
    <mergeCell ref="C129:C131"/>
    <mergeCell ref="A132:A135"/>
    <mergeCell ref="C134:C135"/>
    <mergeCell ref="A136:A148"/>
    <mergeCell ref="C138:C148"/>
    <mergeCell ref="A149:A161"/>
    <mergeCell ref="C151:C161"/>
    <mergeCell ref="A223:A245"/>
    <mergeCell ref="C225:C245"/>
    <mergeCell ref="A246:A268"/>
    <mergeCell ref="C248:C268"/>
    <mergeCell ref="A162:A168"/>
    <mergeCell ref="C164:C168"/>
    <mergeCell ref="A187:A196"/>
    <mergeCell ref="C189:C196"/>
    <mergeCell ref="A197:A206"/>
    <mergeCell ref="C199:C206"/>
    <mergeCell ref="A207:A222"/>
    <mergeCell ref="C209:C222"/>
    <mergeCell ref="A169:A176"/>
    <mergeCell ref="C171:C176"/>
    <mergeCell ref="A177:A186"/>
    <mergeCell ref="C179:C186"/>
  </mergeCells>
  <conditionalFormatting sqref="B18">
    <cfRule type="duplicateValues" dxfId="70" priority="17" stopIfTrue="1"/>
  </conditionalFormatting>
  <conditionalFormatting sqref="B19">
    <cfRule type="duplicateValues" dxfId="69" priority="16" stopIfTrue="1"/>
  </conditionalFormatting>
  <conditionalFormatting sqref="B20">
    <cfRule type="duplicateValues" dxfId="68" priority="15" stopIfTrue="1"/>
  </conditionalFormatting>
  <conditionalFormatting sqref="B21:B22">
    <cfRule type="duplicateValues" dxfId="67" priority="14" stopIfTrue="1"/>
  </conditionalFormatting>
  <conditionalFormatting sqref="B23:B24">
    <cfRule type="duplicateValues" dxfId="66" priority="13" stopIfTrue="1"/>
  </conditionalFormatting>
  <conditionalFormatting sqref="B25:B26">
    <cfRule type="duplicateValues" dxfId="65" priority="12" stopIfTrue="1"/>
  </conditionalFormatting>
  <conditionalFormatting sqref="B27">
    <cfRule type="duplicateValues" dxfId="64" priority="11" stopIfTrue="1"/>
  </conditionalFormatting>
  <conditionalFormatting sqref="B28:B29">
    <cfRule type="duplicateValues" dxfId="63" priority="10" stopIfTrue="1"/>
  </conditionalFormatting>
  <conditionalFormatting sqref="B30:B31">
    <cfRule type="duplicateValues" dxfId="62" priority="9" stopIfTrue="1"/>
  </conditionalFormatting>
  <conditionalFormatting sqref="B32:B33">
    <cfRule type="duplicateValues" dxfId="61" priority="8" stopIfTrue="1"/>
  </conditionalFormatting>
  <conditionalFormatting sqref="B34:B35">
    <cfRule type="duplicateValues" dxfId="60" priority="7" stopIfTrue="1"/>
  </conditionalFormatting>
  <conditionalFormatting sqref="B36:B37">
    <cfRule type="duplicateValues" dxfId="59" priority="6" stopIfTrue="1"/>
  </conditionalFormatting>
  <conditionalFormatting sqref="B38:B39">
    <cfRule type="duplicateValues" dxfId="58" priority="5" stopIfTrue="1"/>
  </conditionalFormatting>
  <conditionalFormatting sqref="B40:B41">
    <cfRule type="duplicateValues" dxfId="57" priority="4" stopIfTrue="1"/>
  </conditionalFormatting>
  <conditionalFormatting sqref="B42:B43">
    <cfRule type="duplicateValues" dxfId="56" priority="3" stopIfTrue="1"/>
  </conditionalFormatting>
  <conditionalFormatting sqref="B44:B45">
    <cfRule type="duplicateValues" dxfId="55" priority="2" stopIfTrue="1"/>
  </conditionalFormatting>
  <conditionalFormatting sqref="B46:B47">
    <cfRule type="duplicateValues" dxfId="54" priority="1" stopIfTrue="1"/>
  </conditionalFormatting>
  <pageMargins left="0.51181102362204722" right="0.11811023622047245" top="0.55118110236220474" bottom="0.15748031496062992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73"/>
  <sheetViews>
    <sheetView zoomScale="75" zoomScaleNormal="75" workbookViewId="0">
      <pane xSplit="2" ySplit="4" topLeftCell="C5" activePane="bottomRight" state="frozen"/>
      <selection activeCell="B280" sqref="B280"/>
      <selection pane="topRight" activeCell="B280" sqref="B280"/>
      <selection pane="bottomLeft" activeCell="B280" sqref="B280"/>
      <selection pane="bottomRight" sqref="A1:C1"/>
    </sheetView>
  </sheetViews>
  <sheetFormatPr defaultRowHeight="15.75" x14ac:dyDescent="0.25"/>
  <cols>
    <col min="1" max="1" width="6.5703125" style="3" customWidth="1"/>
    <col min="2" max="2" width="105.28515625" style="3" customWidth="1"/>
    <col min="3" max="3" width="20.42578125" style="3" customWidth="1"/>
    <col min="4" max="256" width="9.140625" style="3"/>
    <col min="257" max="257" width="90.140625" style="3" customWidth="1"/>
    <col min="258" max="258" width="28.7109375" style="3" customWidth="1"/>
    <col min="259" max="512" width="9.140625" style="3"/>
    <col min="513" max="513" width="90.140625" style="3" customWidth="1"/>
    <col min="514" max="514" width="28.7109375" style="3" customWidth="1"/>
    <col min="515" max="768" width="9.140625" style="3"/>
    <col min="769" max="769" width="90.140625" style="3" customWidth="1"/>
    <col min="770" max="770" width="28.7109375" style="3" customWidth="1"/>
    <col min="771" max="1024" width="9.140625" style="3"/>
    <col min="1025" max="1025" width="90.140625" style="3" customWidth="1"/>
    <col min="1026" max="1026" width="28.7109375" style="3" customWidth="1"/>
    <col min="1027" max="1280" width="9.140625" style="3"/>
    <col min="1281" max="1281" width="90.140625" style="3" customWidth="1"/>
    <col min="1282" max="1282" width="28.7109375" style="3" customWidth="1"/>
    <col min="1283" max="1536" width="9.140625" style="3"/>
    <col min="1537" max="1537" width="90.140625" style="3" customWidth="1"/>
    <col min="1538" max="1538" width="28.7109375" style="3" customWidth="1"/>
    <col min="1539" max="1792" width="9.140625" style="3"/>
    <col min="1793" max="1793" width="90.140625" style="3" customWidth="1"/>
    <col min="1794" max="1794" width="28.7109375" style="3" customWidth="1"/>
    <col min="1795" max="2048" width="9.140625" style="3"/>
    <col min="2049" max="2049" width="90.140625" style="3" customWidth="1"/>
    <col min="2050" max="2050" width="28.7109375" style="3" customWidth="1"/>
    <col min="2051" max="2304" width="9.140625" style="3"/>
    <col min="2305" max="2305" width="90.140625" style="3" customWidth="1"/>
    <col min="2306" max="2306" width="28.7109375" style="3" customWidth="1"/>
    <col min="2307" max="2560" width="9.140625" style="3"/>
    <col min="2561" max="2561" width="90.140625" style="3" customWidth="1"/>
    <col min="2562" max="2562" width="28.7109375" style="3" customWidth="1"/>
    <col min="2563" max="2816" width="9.140625" style="3"/>
    <col min="2817" max="2817" width="90.140625" style="3" customWidth="1"/>
    <col min="2818" max="2818" width="28.7109375" style="3" customWidth="1"/>
    <col min="2819" max="3072" width="9.140625" style="3"/>
    <col min="3073" max="3073" width="90.140625" style="3" customWidth="1"/>
    <col min="3074" max="3074" width="28.7109375" style="3" customWidth="1"/>
    <col min="3075" max="3328" width="9.140625" style="3"/>
    <col min="3329" max="3329" width="90.140625" style="3" customWidth="1"/>
    <col min="3330" max="3330" width="28.7109375" style="3" customWidth="1"/>
    <col min="3331" max="3584" width="9.140625" style="3"/>
    <col min="3585" max="3585" width="90.140625" style="3" customWidth="1"/>
    <col min="3586" max="3586" width="28.7109375" style="3" customWidth="1"/>
    <col min="3587" max="3840" width="9.140625" style="3"/>
    <col min="3841" max="3841" width="90.140625" style="3" customWidth="1"/>
    <col min="3842" max="3842" width="28.7109375" style="3" customWidth="1"/>
    <col min="3843" max="4096" width="9.140625" style="3"/>
    <col min="4097" max="4097" width="90.140625" style="3" customWidth="1"/>
    <col min="4098" max="4098" width="28.7109375" style="3" customWidth="1"/>
    <col min="4099" max="4352" width="9.140625" style="3"/>
    <col min="4353" max="4353" width="90.140625" style="3" customWidth="1"/>
    <col min="4354" max="4354" width="28.7109375" style="3" customWidth="1"/>
    <col min="4355" max="4608" width="9.140625" style="3"/>
    <col min="4609" max="4609" width="90.140625" style="3" customWidth="1"/>
    <col min="4610" max="4610" width="28.7109375" style="3" customWidth="1"/>
    <col min="4611" max="4864" width="9.140625" style="3"/>
    <col min="4865" max="4865" width="90.140625" style="3" customWidth="1"/>
    <col min="4866" max="4866" width="28.7109375" style="3" customWidth="1"/>
    <col min="4867" max="5120" width="9.140625" style="3"/>
    <col min="5121" max="5121" width="90.140625" style="3" customWidth="1"/>
    <col min="5122" max="5122" width="28.7109375" style="3" customWidth="1"/>
    <col min="5123" max="5376" width="9.140625" style="3"/>
    <col min="5377" max="5377" width="90.140625" style="3" customWidth="1"/>
    <col min="5378" max="5378" width="28.7109375" style="3" customWidth="1"/>
    <col min="5379" max="5632" width="9.140625" style="3"/>
    <col min="5633" max="5633" width="90.140625" style="3" customWidth="1"/>
    <col min="5634" max="5634" width="28.7109375" style="3" customWidth="1"/>
    <col min="5635" max="5888" width="9.140625" style="3"/>
    <col min="5889" max="5889" width="90.140625" style="3" customWidth="1"/>
    <col min="5890" max="5890" width="28.7109375" style="3" customWidth="1"/>
    <col min="5891" max="6144" width="9.140625" style="3"/>
    <col min="6145" max="6145" width="90.140625" style="3" customWidth="1"/>
    <col min="6146" max="6146" width="28.7109375" style="3" customWidth="1"/>
    <col min="6147" max="6400" width="9.140625" style="3"/>
    <col min="6401" max="6401" width="90.140625" style="3" customWidth="1"/>
    <col min="6402" max="6402" width="28.7109375" style="3" customWidth="1"/>
    <col min="6403" max="6656" width="9.140625" style="3"/>
    <col min="6657" max="6657" width="90.140625" style="3" customWidth="1"/>
    <col min="6658" max="6658" width="28.7109375" style="3" customWidth="1"/>
    <col min="6659" max="6912" width="9.140625" style="3"/>
    <col min="6913" max="6913" width="90.140625" style="3" customWidth="1"/>
    <col min="6914" max="6914" width="28.7109375" style="3" customWidth="1"/>
    <col min="6915" max="7168" width="9.140625" style="3"/>
    <col min="7169" max="7169" width="90.140625" style="3" customWidth="1"/>
    <col min="7170" max="7170" width="28.7109375" style="3" customWidth="1"/>
    <col min="7171" max="7424" width="9.140625" style="3"/>
    <col min="7425" max="7425" width="90.140625" style="3" customWidth="1"/>
    <col min="7426" max="7426" width="28.7109375" style="3" customWidth="1"/>
    <col min="7427" max="7680" width="9.140625" style="3"/>
    <col min="7681" max="7681" width="90.140625" style="3" customWidth="1"/>
    <col min="7682" max="7682" width="28.7109375" style="3" customWidth="1"/>
    <col min="7683" max="7936" width="9.140625" style="3"/>
    <col min="7937" max="7937" width="90.140625" style="3" customWidth="1"/>
    <col min="7938" max="7938" width="28.7109375" style="3" customWidth="1"/>
    <col min="7939" max="8192" width="9.140625" style="3"/>
    <col min="8193" max="8193" width="90.140625" style="3" customWidth="1"/>
    <col min="8194" max="8194" width="28.7109375" style="3" customWidth="1"/>
    <col min="8195" max="8448" width="9.140625" style="3"/>
    <col min="8449" max="8449" width="90.140625" style="3" customWidth="1"/>
    <col min="8450" max="8450" width="28.7109375" style="3" customWidth="1"/>
    <col min="8451" max="8704" width="9.140625" style="3"/>
    <col min="8705" max="8705" width="90.140625" style="3" customWidth="1"/>
    <col min="8706" max="8706" width="28.7109375" style="3" customWidth="1"/>
    <col min="8707" max="8960" width="9.140625" style="3"/>
    <col min="8961" max="8961" width="90.140625" style="3" customWidth="1"/>
    <col min="8962" max="8962" width="28.7109375" style="3" customWidth="1"/>
    <col min="8963" max="9216" width="9.140625" style="3"/>
    <col min="9217" max="9217" width="90.140625" style="3" customWidth="1"/>
    <col min="9218" max="9218" width="28.7109375" style="3" customWidth="1"/>
    <col min="9219" max="9472" width="9.140625" style="3"/>
    <col min="9473" max="9473" width="90.140625" style="3" customWidth="1"/>
    <col min="9474" max="9474" width="28.7109375" style="3" customWidth="1"/>
    <col min="9475" max="9728" width="9.140625" style="3"/>
    <col min="9729" max="9729" width="90.140625" style="3" customWidth="1"/>
    <col min="9730" max="9730" width="28.7109375" style="3" customWidth="1"/>
    <col min="9731" max="9984" width="9.140625" style="3"/>
    <col min="9985" max="9985" width="90.140625" style="3" customWidth="1"/>
    <col min="9986" max="9986" width="28.7109375" style="3" customWidth="1"/>
    <col min="9987" max="10240" width="9.140625" style="3"/>
    <col min="10241" max="10241" width="90.140625" style="3" customWidth="1"/>
    <col min="10242" max="10242" width="28.7109375" style="3" customWidth="1"/>
    <col min="10243" max="10496" width="9.140625" style="3"/>
    <col min="10497" max="10497" width="90.140625" style="3" customWidth="1"/>
    <col min="10498" max="10498" width="28.7109375" style="3" customWidth="1"/>
    <col min="10499" max="10752" width="9.140625" style="3"/>
    <col min="10753" max="10753" width="90.140625" style="3" customWidth="1"/>
    <col min="10754" max="10754" width="28.7109375" style="3" customWidth="1"/>
    <col min="10755" max="11008" width="9.140625" style="3"/>
    <col min="11009" max="11009" width="90.140625" style="3" customWidth="1"/>
    <col min="11010" max="11010" width="28.7109375" style="3" customWidth="1"/>
    <col min="11011" max="11264" width="9.140625" style="3"/>
    <col min="11265" max="11265" width="90.140625" style="3" customWidth="1"/>
    <col min="11266" max="11266" width="28.7109375" style="3" customWidth="1"/>
    <col min="11267" max="11520" width="9.140625" style="3"/>
    <col min="11521" max="11521" width="90.140625" style="3" customWidth="1"/>
    <col min="11522" max="11522" width="28.7109375" style="3" customWidth="1"/>
    <col min="11523" max="11776" width="9.140625" style="3"/>
    <col min="11777" max="11777" width="90.140625" style="3" customWidth="1"/>
    <col min="11778" max="11778" width="28.7109375" style="3" customWidth="1"/>
    <col min="11779" max="12032" width="9.140625" style="3"/>
    <col min="12033" max="12033" width="90.140625" style="3" customWidth="1"/>
    <col min="12034" max="12034" width="28.7109375" style="3" customWidth="1"/>
    <col min="12035" max="12288" width="9.140625" style="3"/>
    <col min="12289" max="12289" width="90.140625" style="3" customWidth="1"/>
    <col min="12290" max="12290" width="28.7109375" style="3" customWidth="1"/>
    <col min="12291" max="12544" width="9.140625" style="3"/>
    <col min="12545" max="12545" width="90.140625" style="3" customWidth="1"/>
    <col min="12546" max="12546" width="28.7109375" style="3" customWidth="1"/>
    <col min="12547" max="12800" width="9.140625" style="3"/>
    <col min="12801" max="12801" width="90.140625" style="3" customWidth="1"/>
    <col min="12802" max="12802" width="28.7109375" style="3" customWidth="1"/>
    <col min="12803" max="13056" width="9.140625" style="3"/>
    <col min="13057" max="13057" width="90.140625" style="3" customWidth="1"/>
    <col min="13058" max="13058" width="28.7109375" style="3" customWidth="1"/>
    <col min="13059" max="13312" width="9.140625" style="3"/>
    <col min="13313" max="13313" width="90.140625" style="3" customWidth="1"/>
    <col min="13314" max="13314" width="28.7109375" style="3" customWidth="1"/>
    <col min="13315" max="13568" width="9.140625" style="3"/>
    <col min="13569" max="13569" width="90.140625" style="3" customWidth="1"/>
    <col min="13570" max="13570" width="28.7109375" style="3" customWidth="1"/>
    <col min="13571" max="13824" width="9.140625" style="3"/>
    <col min="13825" max="13825" width="90.140625" style="3" customWidth="1"/>
    <col min="13826" max="13826" width="28.7109375" style="3" customWidth="1"/>
    <col min="13827" max="14080" width="9.140625" style="3"/>
    <col min="14081" max="14081" width="90.140625" style="3" customWidth="1"/>
    <col min="14082" max="14082" width="28.7109375" style="3" customWidth="1"/>
    <col min="14083" max="14336" width="9.140625" style="3"/>
    <col min="14337" max="14337" width="90.140625" style="3" customWidth="1"/>
    <col min="14338" max="14338" width="28.7109375" style="3" customWidth="1"/>
    <col min="14339" max="14592" width="9.140625" style="3"/>
    <col min="14593" max="14593" width="90.140625" style="3" customWidth="1"/>
    <col min="14594" max="14594" width="28.7109375" style="3" customWidth="1"/>
    <col min="14595" max="14848" width="9.140625" style="3"/>
    <col min="14849" max="14849" width="90.140625" style="3" customWidth="1"/>
    <col min="14850" max="14850" width="28.7109375" style="3" customWidth="1"/>
    <col min="14851" max="15104" width="9.140625" style="3"/>
    <col min="15105" max="15105" width="90.140625" style="3" customWidth="1"/>
    <col min="15106" max="15106" width="28.7109375" style="3" customWidth="1"/>
    <col min="15107" max="15360" width="9.140625" style="3"/>
    <col min="15361" max="15361" width="90.140625" style="3" customWidth="1"/>
    <col min="15362" max="15362" width="28.7109375" style="3" customWidth="1"/>
    <col min="15363" max="15616" width="9.140625" style="3"/>
    <col min="15617" max="15617" width="90.140625" style="3" customWidth="1"/>
    <col min="15618" max="15618" width="28.7109375" style="3" customWidth="1"/>
    <col min="15619" max="15872" width="9.140625" style="3"/>
    <col min="15873" max="15873" width="90.140625" style="3" customWidth="1"/>
    <col min="15874" max="15874" width="28.7109375" style="3" customWidth="1"/>
    <col min="15875" max="16128" width="9.140625" style="3"/>
    <col min="16129" max="16129" width="90.140625" style="3" customWidth="1"/>
    <col min="16130" max="16130" width="28.7109375" style="3" customWidth="1"/>
    <col min="16131" max="16384" width="9.140625" style="3"/>
  </cols>
  <sheetData>
    <row r="1" spans="1:3" ht="15.75" customHeight="1" x14ac:dyDescent="0.25">
      <c r="A1" s="49" t="s">
        <v>170</v>
      </c>
      <c r="B1" s="50"/>
      <c r="C1" s="50"/>
    </row>
    <row r="2" spans="1:3" x14ac:dyDescent="0.25">
      <c r="A2" s="27"/>
      <c r="B2" s="51" t="s">
        <v>163</v>
      </c>
      <c r="C2" s="51"/>
    </row>
    <row r="3" spans="1:3" ht="46.5" customHeight="1" x14ac:dyDescent="0.25">
      <c r="A3" s="52" t="s">
        <v>164</v>
      </c>
      <c r="B3" s="52"/>
      <c r="C3" s="52"/>
    </row>
    <row r="4" spans="1:3" ht="48" customHeight="1" x14ac:dyDescent="0.25">
      <c r="A4" s="28" t="s">
        <v>0</v>
      </c>
      <c r="B4" s="28" t="s">
        <v>1</v>
      </c>
      <c r="C4" s="28" t="s">
        <v>146</v>
      </c>
    </row>
    <row r="5" spans="1:3" ht="31.5" x14ac:dyDescent="0.25">
      <c r="A5" s="28">
        <v>1</v>
      </c>
      <c r="B5" s="4" t="s">
        <v>3</v>
      </c>
      <c r="C5" s="29" t="s">
        <v>2</v>
      </c>
    </row>
    <row r="6" spans="1:3" ht="31.5" x14ac:dyDescent="0.25">
      <c r="A6" s="28">
        <v>2</v>
      </c>
      <c r="B6" s="4" t="s">
        <v>4</v>
      </c>
      <c r="C6" s="29" t="s">
        <v>2</v>
      </c>
    </row>
    <row r="7" spans="1:3" ht="31.5" x14ac:dyDescent="0.25">
      <c r="A7" s="28">
        <v>3</v>
      </c>
      <c r="B7" s="4" t="s">
        <v>5</v>
      </c>
      <c r="C7" s="29" t="s">
        <v>2</v>
      </c>
    </row>
    <row r="8" spans="1:3" ht="31.5" x14ac:dyDescent="0.25">
      <c r="A8" s="28">
        <v>4</v>
      </c>
      <c r="B8" s="4" t="s">
        <v>6</v>
      </c>
      <c r="C8" s="29" t="s">
        <v>2</v>
      </c>
    </row>
    <row r="9" spans="1:3" ht="31.5" x14ac:dyDescent="0.25">
      <c r="A9" s="28">
        <v>5</v>
      </c>
      <c r="B9" s="4" t="s">
        <v>7</v>
      </c>
      <c r="C9" s="29" t="s">
        <v>2</v>
      </c>
    </row>
    <row r="10" spans="1:3" ht="31.5" x14ac:dyDescent="0.25">
      <c r="A10" s="28">
        <v>6</v>
      </c>
      <c r="B10" s="4" t="s">
        <v>8</v>
      </c>
      <c r="C10" s="29" t="s">
        <v>2</v>
      </c>
    </row>
    <row r="11" spans="1:3" ht="31.5" x14ac:dyDescent="0.25">
      <c r="A11" s="28">
        <v>7</v>
      </c>
      <c r="B11" s="4" t="s">
        <v>9</v>
      </c>
      <c r="C11" s="29" t="s">
        <v>2</v>
      </c>
    </row>
    <row r="12" spans="1:3" ht="31.5" x14ac:dyDescent="0.25">
      <c r="A12" s="28">
        <v>8</v>
      </c>
      <c r="B12" s="4" t="s">
        <v>10</v>
      </c>
      <c r="C12" s="29" t="s">
        <v>2</v>
      </c>
    </row>
    <row r="13" spans="1:3" ht="31.5" x14ac:dyDescent="0.25">
      <c r="A13" s="28">
        <v>9</v>
      </c>
      <c r="B13" s="4" t="s">
        <v>11</v>
      </c>
      <c r="C13" s="29" t="s">
        <v>2</v>
      </c>
    </row>
    <row r="14" spans="1:3" ht="31.5" x14ac:dyDescent="0.25">
      <c r="A14" s="28">
        <v>10</v>
      </c>
      <c r="B14" s="4" t="s">
        <v>12</v>
      </c>
      <c r="C14" s="29" t="s">
        <v>2</v>
      </c>
    </row>
    <row r="15" spans="1:3" ht="31.5" x14ac:dyDescent="0.25">
      <c r="A15" s="28">
        <v>11</v>
      </c>
      <c r="B15" s="4" t="s">
        <v>13</v>
      </c>
      <c r="C15" s="29" t="s">
        <v>2</v>
      </c>
    </row>
    <row r="16" spans="1:3" ht="31.5" x14ac:dyDescent="0.25">
      <c r="A16" s="28">
        <v>12</v>
      </c>
      <c r="B16" s="4" t="s">
        <v>14</v>
      </c>
      <c r="C16" s="29" t="s">
        <v>2</v>
      </c>
    </row>
    <row r="17" spans="1:3" ht="31.5" x14ac:dyDescent="0.25">
      <c r="A17" s="28">
        <v>13</v>
      </c>
      <c r="B17" s="4" t="s">
        <v>15</v>
      </c>
      <c r="C17" s="29" t="s">
        <v>2</v>
      </c>
    </row>
    <row r="18" spans="1:3" ht="31.5" x14ac:dyDescent="0.25">
      <c r="A18" s="28">
        <v>14</v>
      </c>
      <c r="B18" s="4" t="s">
        <v>16</v>
      </c>
      <c r="C18" s="29" t="s">
        <v>2</v>
      </c>
    </row>
    <row r="19" spans="1:3" ht="31.5" x14ac:dyDescent="0.25">
      <c r="A19" s="28">
        <v>15</v>
      </c>
      <c r="B19" s="4" t="s">
        <v>17</v>
      </c>
      <c r="C19" s="29" t="s">
        <v>2</v>
      </c>
    </row>
    <row r="20" spans="1:3" ht="31.5" x14ac:dyDescent="0.25">
      <c r="A20" s="28">
        <v>16</v>
      </c>
      <c r="B20" s="4" t="s">
        <v>18</v>
      </c>
      <c r="C20" s="29" t="s">
        <v>2</v>
      </c>
    </row>
    <row r="21" spans="1:3" ht="31.5" x14ac:dyDescent="0.25">
      <c r="A21" s="28">
        <v>17</v>
      </c>
      <c r="B21" s="4" t="s">
        <v>19</v>
      </c>
      <c r="C21" s="29" t="s">
        <v>2</v>
      </c>
    </row>
    <row r="22" spans="1:3" ht="31.5" x14ac:dyDescent="0.25">
      <c r="A22" s="28">
        <v>18</v>
      </c>
      <c r="B22" s="4" t="s">
        <v>20</v>
      </c>
      <c r="C22" s="29" t="s">
        <v>2</v>
      </c>
    </row>
    <row r="23" spans="1:3" ht="31.5" x14ac:dyDescent="0.25">
      <c r="A23" s="28">
        <v>19</v>
      </c>
      <c r="B23" s="4" t="s">
        <v>21</v>
      </c>
      <c r="C23" s="29" t="s">
        <v>2</v>
      </c>
    </row>
    <row r="24" spans="1:3" ht="31.5" x14ac:dyDescent="0.25">
      <c r="A24" s="28">
        <v>20</v>
      </c>
      <c r="B24" s="4" t="s">
        <v>22</v>
      </c>
      <c r="C24" s="29" t="s">
        <v>2</v>
      </c>
    </row>
    <row r="25" spans="1:3" ht="31.5" x14ac:dyDescent="0.25">
      <c r="A25" s="28">
        <v>21</v>
      </c>
      <c r="B25" s="4" t="s">
        <v>23</v>
      </c>
      <c r="C25" s="29" t="s">
        <v>2</v>
      </c>
    </row>
    <row r="26" spans="1:3" ht="31.5" x14ac:dyDescent="0.25">
      <c r="A26" s="28">
        <v>22</v>
      </c>
      <c r="B26" s="4" t="s">
        <v>24</v>
      </c>
      <c r="C26" s="29" t="s">
        <v>2</v>
      </c>
    </row>
    <row r="27" spans="1:3" ht="31.5" x14ac:dyDescent="0.25">
      <c r="A27" s="28">
        <v>23</v>
      </c>
      <c r="B27" s="4" t="s">
        <v>25</v>
      </c>
      <c r="C27" s="29" t="s">
        <v>2</v>
      </c>
    </row>
    <row r="28" spans="1:3" ht="31.5" x14ac:dyDescent="0.25">
      <c r="A28" s="28">
        <v>24</v>
      </c>
      <c r="B28" s="4" t="s">
        <v>26</v>
      </c>
      <c r="C28" s="29" t="s">
        <v>2</v>
      </c>
    </row>
    <row r="29" spans="1:3" ht="31.5" x14ac:dyDescent="0.25">
      <c r="A29" s="28">
        <v>25</v>
      </c>
      <c r="B29" s="4" t="s">
        <v>27</v>
      </c>
      <c r="C29" s="29" t="s">
        <v>2</v>
      </c>
    </row>
    <row r="30" spans="1:3" ht="31.5" x14ac:dyDescent="0.25">
      <c r="A30" s="28">
        <v>26</v>
      </c>
      <c r="B30" s="4" t="s">
        <v>28</v>
      </c>
      <c r="C30" s="29" t="s">
        <v>2</v>
      </c>
    </row>
    <row r="31" spans="1:3" ht="31.5" x14ac:dyDescent="0.25">
      <c r="A31" s="28">
        <v>27</v>
      </c>
      <c r="B31" s="4" t="s">
        <v>29</v>
      </c>
      <c r="C31" s="29" t="s">
        <v>2</v>
      </c>
    </row>
    <row r="32" spans="1:3" ht="31.5" x14ac:dyDescent="0.25">
      <c r="A32" s="28">
        <v>28</v>
      </c>
      <c r="B32" s="4" t="s">
        <v>30</v>
      </c>
      <c r="C32" s="29" t="s">
        <v>2</v>
      </c>
    </row>
    <row r="33" spans="1:3" ht="31.5" x14ac:dyDescent="0.25">
      <c r="A33" s="30">
        <v>29</v>
      </c>
      <c r="B33" s="4" t="s">
        <v>32</v>
      </c>
      <c r="C33" s="29" t="s">
        <v>2</v>
      </c>
    </row>
    <row r="34" spans="1:3" ht="31.5" x14ac:dyDescent="0.25">
      <c r="A34" s="30">
        <v>30</v>
      </c>
      <c r="B34" s="4" t="s">
        <v>33</v>
      </c>
      <c r="C34" s="29" t="s">
        <v>2</v>
      </c>
    </row>
    <row r="35" spans="1:3" ht="31.5" x14ac:dyDescent="0.25">
      <c r="A35" s="30">
        <v>31</v>
      </c>
      <c r="B35" s="4" t="s">
        <v>34</v>
      </c>
      <c r="C35" s="29" t="s">
        <v>2</v>
      </c>
    </row>
    <row r="36" spans="1:3" ht="31.5" x14ac:dyDescent="0.25">
      <c r="A36" s="30">
        <v>32</v>
      </c>
      <c r="B36" s="4" t="s">
        <v>35</v>
      </c>
      <c r="C36" s="29" t="s">
        <v>2</v>
      </c>
    </row>
    <row r="37" spans="1:3" ht="31.5" x14ac:dyDescent="0.25">
      <c r="A37" s="30">
        <v>33</v>
      </c>
      <c r="B37" s="4" t="s">
        <v>36</v>
      </c>
      <c r="C37" s="29" t="s">
        <v>2</v>
      </c>
    </row>
    <row r="38" spans="1:3" ht="31.5" x14ac:dyDescent="0.25">
      <c r="A38" s="30">
        <v>34</v>
      </c>
      <c r="B38" s="4" t="s">
        <v>37</v>
      </c>
      <c r="C38" s="29" t="s">
        <v>2</v>
      </c>
    </row>
    <row r="39" spans="1:3" ht="31.5" x14ac:dyDescent="0.25">
      <c r="A39" s="30">
        <v>35</v>
      </c>
      <c r="B39" s="4" t="s">
        <v>38</v>
      </c>
      <c r="C39" s="29" t="s">
        <v>2</v>
      </c>
    </row>
    <row r="40" spans="1:3" ht="31.5" x14ac:dyDescent="0.25">
      <c r="A40" s="30">
        <v>36</v>
      </c>
      <c r="B40" s="4" t="s">
        <v>39</v>
      </c>
      <c r="C40" s="29" t="s">
        <v>2</v>
      </c>
    </row>
    <row r="41" spans="1:3" ht="31.5" x14ac:dyDescent="0.25">
      <c r="A41" s="30">
        <v>37</v>
      </c>
      <c r="B41" s="4" t="s">
        <v>40</v>
      </c>
      <c r="C41" s="29" t="s">
        <v>2</v>
      </c>
    </row>
    <row r="42" spans="1:3" ht="31.5" x14ac:dyDescent="0.25">
      <c r="A42" s="30">
        <v>38</v>
      </c>
      <c r="B42" s="4" t="s">
        <v>41</v>
      </c>
      <c r="C42" s="29" t="s">
        <v>2</v>
      </c>
    </row>
    <row r="43" spans="1:3" ht="31.5" x14ac:dyDescent="0.25">
      <c r="A43" s="30">
        <v>39</v>
      </c>
      <c r="B43" s="4" t="s">
        <v>42</v>
      </c>
      <c r="C43" s="29" t="s">
        <v>2</v>
      </c>
    </row>
    <row r="44" spans="1:3" ht="31.5" x14ac:dyDescent="0.25">
      <c r="A44" s="30">
        <v>40</v>
      </c>
      <c r="B44" s="4" t="s">
        <v>43</v>
      </c>
      <c r="C44" s="29" t="s">
        <v>2</v>
      </c>
    </row>
    <row r="45" spans="1:3" ht="31.5" x14ac:dyDescent="0.25">
      <c r="A45" s="30">
        <v>41</v>
      </c>
      <c r="B45" s="4" t="s">
        <v>44</v>
      </c>
      <c r="C45" s="29" t="s">
        <v>2</v>
      </c>
    </row>
    <row r="46" spans="1:3" ht="31.5" x14ac:dyDescent="0.25">
      <c r="A46" s="30">
        <v>42</v>
      </c>
      <c r="B46" s="4" t="s">
        <v>45</v>
      </c>
      <c r="C46" s="29" t="s">
        <v>2</v>
      </c>
    </row>
    <row r="47" spans="1:3" ht="31.5" x14ac:dyDescent="0.25">
      <c r="A47" s="30">
        <v>43</v>
      </c>
      <c r="B47" s="4" t="s">
        <v>46</v>
      </c>
      <c r="C47" s="29" t="s">
        <v>47</v>
      </c>
    </row>
    <row r="48" spans="1:3" ht="31.5" x14ac:dyDescent="0.25">
      <c r="A48" s="30">
        <v>44</v>
      </c>
      <c r="B48" s="4" t="s">
        <v>48</v>
      </c>
      <c r="C48" s="29" t="s">
        <v>47</v>
      </c>
    </row>
    <row r="49" spans="1:3" x14ac:dyDescent="0.25">
      <c r="A49" s="30">
        <v>45</v>
      </c>
      <c r="B49" s="4" t="s">
        <v>49</v>
      </c>
      <c r="C49" s="29" t="s">
        <v>47</v>
      </c>
    </row>
    <row r="50" spans="1:3" x14ac:dyDescent="0.25">
      <c r="A50" s="30">
        <v>46</v>
      </c>
      <c r="B50" s="4" t="s">
        <v>50</v>
      </c>
      <c r="C50" s="29" t="s">
        <v>47</v>
      </c>
    </row>
    <row r="51" spans="1:3" ht="31.5" x14ac:dyDescent="0.25">
      <c r="A51" s="30">
        <v>47</v>
      </c>
      <c r="B51" s="4" t="s">
        <v>100</v>
      </c>
      <c r="C51" s="29" t="s">
        <v>47</v>
      </c>
    </row>
    <row r="52" spans="1:3" ht="31.5" x14ac:dyDescent="0.25">
      <c r="A52" s="30">
        <v>48</v>
      </c>
      <c r="B52" s="4" t="s">
        <v>51</v>
      </c>
      <c r="C52" s="29" t="s">
        <v>52</v>
      </c>
    </row>
    <row r="53" spans="1:3" ht="31.5" x14ac:dyDescent="0.25">
      <c r="A53" s="30">
        <v>49</v>
      </c>
      <c r="B53" s="4" t="s">
        <v>53</v>
      </c>
      <c r="C53" s="29" t="s">
        <v>52</v>
      </c>
    </row>
    <row r="54" spans="1:3" ht="31.5" x14ac:dyDescent="0.25">
      <c r="A54" s="30">
        <v>50</v>
      </c>
      <c r="B54" s="4" t="s">
        <v>54</v>
      </c>
      <c r="C54" s="29" t="s">
        <v>52</v>
      </c>
    </row>
    <row r="55" spans="1:3" ht="31.5" x14ac:dyDescent="0.25">
      <c r="A55" s="30">
        <v>51</v>
      </c>
      <c r="B55" s="4" t="s">
        <v>55</v>
      </c>
      <c r="C55" s="29" t="s">
        <v>52</v>
      </c>
    </row>
    <row r="56" spans="1:3" ht="31.5" x14ac:dyDescent="0.25">
      <c r="A56" s="30">
        <v>52</v>
      </c>
      <c r="B56" s="4" t="s">
        <v>57</v>
      </c>
      <c r="C56" s="29" t="s">
        <v>52</v>
      </c>
    </row>
    <row r="57" spans="1:3" ht="31.5" x14ac:dyDescent="0.25">
      <c r="A57" s="30">
        <v>53</v>
      </c>
      <c r="B57" s="4" t="s">
        <v>59</v>
      </c>
      <c r="C57" s="29" t="s">
        <v>52</v>
      </c>
    </row>
    <row r="58" spans="1:3" ht="31.5" x14ac:dyDescent="0.25">
      <c r="A58" s="30">
        <v>54</v>
      </c>
      <c r="B58" s="5" t="s">
        <v>60</v>
      </c>
      <c r="C58" s="29" t="s">
        <v>52</v>
      </c>
    </row>
    <row r="59" spans="1:3" ht="22.5" customHeight="1" x14ac:dyDescent="0.25">
      <c r="A59" s="30">
        <v>55</v>
      </c>
      <c r="B59" s="4" t="s">
        <v>61</v>
      </c>
      <c r="C59" s="29" t="s">
        <v>52</v>
      </c>
    </row>
    <row r="60" spans="1:3" x14ac:dyDescent="0.25">
      <c r="A60" s="30">
        <v>56</v>
      </c>
      <c r="B60" s="4" t="s">
        <v>156</v>
      </c>
      <c r="C60" s="29" t="s">
        <v>52</v>
      </c>
    </row>
    <row r="61" spans="1:3" ht="21.75" customHeight="1" x14ac:dyDescent="0.25">
      <c r="A61" s="30">
        <v>57</v>
      </c>
      <c r="B61" s="4" t="s">
        <v>62</v>
      </c>
      <c r="C61" s="29" t="s">
        <v>63</v>
      </c>
    </row>
    <row r="62" spans="1:3" ht="28.5" customHeight="1" x14ac:dyDescent="0.25">
      <c r="A62" s="43">
        <v>58</v>
      </c>
      <c r="B62" s="4" t="s">
        <v>31</v>
      </c>
      <c r="C62" s="31" t="s">
        <v>63</v>
      </c>
    </row>
    <row r="63" spans="1:3" ht="21.75" customHeight="1" x14ac:dyDescent="0.25">
      <c r="A63" s="44"/>
      <c r="B63" s="1" t="s">
        <v>58</v>
      </c>
      <c r="C63" s="31" t="s">
        <v>165</v>
      </c>
    </row>
    <row r="64" spans="1:3" ht="18.75" customHeight="1" x14ac:dyDescent="0.25">
      <c r="A64" s="45"/>
      <c r="B64" s="30">
        <v>6018</v>
      </c>
      <c r="C64" s="31" t="s">
        <v>63</v>
      </c>
    </row>
    <row r="65" spans="1:3" ht="21.75" customHeight="1" x14ac:dyDescent="0.25">
      <c r="A65" s="43">
        <v>59</v>
      </c>
      <c r="B65" s="4" t="s">
        <v>151</v>
      </c>
      <c r="C65" s="29" t="s">
        <v>63</v>
      </c>
    </row>
    <row r="66" spans="1:3" ht="21.75" customHeight="1" x14ac:dyDescent="0.25">
      <c r="A66" s="44"/>
      <c r="B66" s="1" t="s">
        <v>58</v>
      </c>
      <c r="C66" s="7" t="s">
        <v>52</v>
      </c>
    </row>
    <row r="67" spans="1:3" ht="21.75" customHeight="1" x14ac:dyDescent="0.25">
      <c r="A67" s="44"/>
      <c r="B67" s="1">
        <v>14002</v>
      </c>
      <c r="C67" s="29" t="s">
        <v>63</v>
      </c>
    </row>
    <row r="68" spans="1:3" ht="21.75" customHeight="1" x14ac:dyDescent="0.25">
      <c r="A68" s="44"/>
      <c r="B68" s="1">
        <v>14038</v>
      </c>
      <c r="C68" s="29" t="s">
        <v>63</v>
      </c>
    </row>
    <row r="69" spans="1:3" ht="21.75" customHeight="1" x14ac:dyDescent="0.25">
      <c r="A69" s="44"/>
      <c r="B69" s="1">
        <v>14149</v>
      </c>
      <c r="C69" s="29" t="s">
        <v>63</v>
      </c>
    </row>
    <row r="70" spans="1:3" ht="21.75" customHeight="1" x14ac:dyDescent="0.25">
      <c r="A70" s="45"/>
      <c r="B70" s="28">
        <v>14153</v>
      </c>
      <c r="C70" s="29" t="s">
        <v>63</v>
      </c>
    </row>
    <row r="71" spans="1:3" ht="30" customHeight="1" x14ac:dyDescent="0.25">
      <c r="A71" s="43">
        <v>60</v>
      </c>
      <c r="B71" s="4" t="s">
        <v>56</v>
      </c>
      <c r="C71" s="29" t="s">
        <v>63</v>
      </c>
    </row>
    <row r="72" spans="1:3" ht="21.75" customHeight="1" x14ac:dyDescent="0.25">
      <c r="A72" s="44"/>
      <c r="B72" s="1" t="s">
        <v>58</v>
      </c>
      <c r="C72" s="7" t="s">
        <v>52</v>
      </c>
    </row>
    <row r="73" spans="1:3" ht="21.75" customHeight="1" x14ac:dyDescent="0.25">
      <c r="A73" s="45"/>
      <c r="B73" s="28">
        <v>9001</v>
      </c>
      <c r="C73" s="29" t="s">
        <v>63</v>
      </c>
    </row>
    <row r="74" spans="1:3" ht="27.75" customHeight="1" x14ac:dyDescent="0.25">
      <c r="A74" s="43">
        <v>61</v>
      </c>
      <c r="B74" s="4" t="s">
        <v>147</v>
      </c>
      <c r="C74" s="29" t="s">
        <v>63</v>
      </c>
    </row>
    <row r="75" spans="1:3" ht="21.75" customHeight="1" x14ac:dyDescent="0.25">
      <c r="A75" s="44"/>
      <c r="B75" s="1" t="s">
        <v>58</v>
      </c>
      <c r="C75" s="7" t="s">
        <v>52</v>
      </c>
    </row>
    <row r="76" spans="1:3" ht="21.75" customHeight="1" x14ac:dyDescent="0.25">
      <c r="A76" s="45"/>
      <c r="B76" s="28">
        <v>16047</v>
      </c>
      <c r="C76" s="29" t="s">
        <v>63</v>
      </c>
    </row>
    <row r="77" spans="1:3" ht="21.75" customHeight="1" x14ac:dyDescent="0.25">
      <c r="A77" s="53">
        <v>62</v>
      </c>
      <c r="B77" s="2" t="s">
        <v>150</v>
      </c>
      <c r="C77" s="7" t="s">
        <v>65</v>
      </c>
    </row>
    <row r="78" spans="1:3" ht="21.75" customHeight="1" x14ac:dyDescent="0.25">
      <c r="A78" s="54"/>
      <c r="B78" s="1" t="s">
        <v>58</v>
      </c>
      <c r="C78" s="7" t="s">
        <v>52</v>
      </c>
    </row>
    <row r="79" spans="1:3" ht="21.75" customHeight="1" x14ac:dyDescent="0.25">
      <c r="A79" s="54"/>
      <c r="B79" s="8">
        <v>15010</v>
      </c>
      <c r="C79" s="56" t="s">
        <v>65</v>
      </c>
    </row>
    <row r="80" spans="1:3" ht="21.75" customHeight="1" x14ac:dyDescent="0.25">
      <c r="A80" s="55"/>
      <c r="B80" s="8">
        <v>15062</v>
      </c>
      <c r="C80" s="57"/>
    </row>
    <row r="81" spans="1:3" ht="31.5" x14ac:dyDescent="0.25">
      <c r="A81" s="40">
        <v>63</v>
      </c>
      <c r="B81" s="4" t="s">
        <v>64</v>
      </c>
      <c r="C81" s="29" t="s">
        <v>65</v>
      </c>
    </row>
    <row r="82" spans="1:3" ht="21.75" customHeight="1" x14ac:dyDescent="0.25">
      <c r="A82" s="40"/>
      <c r="B82" s="28" t="s">
        <v>58</v>
      </c>
      <c r="C82" s="29" t="s">
        <v>47</v>
      </c>
    </row>
    <row r="83" spans="1:3" ht="21.75" customHeight="1" x14ac:dyDescent="0.25">
      <c r="A83" s="40"/>
      <c r="B83" s="28">
        <v>10027</v>
      </c>
      <c r="C83" s="46" t="s">
        <v>65</v>
      </c>
    </row>
    <row r="84" spans="1:3" x14ac:dyDescent="0.25">
      <c r="A84" s="40"/>
      <c r="B84" s="28">
        <v>10068</v>
      </c>
      <c r="C84" s="48"/>
    </row>
    <row r="85" spans="1:3" ht="31.5" x14ac:dyDescent="0.25">
      <c r="A85" s="40">
        <v>64</v>
      </c>
      <c r="B85" s="4" t="s">
        <v>66</v>
      </c>
      <c r="C85" s="29" t="s">
        <v>65</v>
      </c>
    </row>
    <row r="86" spans="1:3" ht="25.5" customHeight="1" x14ac:dyDescent="0.25">
      <c r="A86" s="40"/>
      <c r="B86" s="28" t="s">
        <v>58</v>
      </c>
      <c r="C86" s="29" t="s">
        <v>47</v>
      </c>
    </row>
    <row r="87" spans="1:3" x14ac:dyDescent="0.25">
      <c r="A87" s="40"/>
      <c r="B87" s="28">
        <v>6202</v>
      </c>
      <c r="C87" s="41" t="s">
        <v>65</v>
      </c>
    </row>
    <row r="88" spans="1:3" x14ac:dyDescent="0.25">
      <c r="A88" s="40"/>
      <c r="B88" s="28">
        <v>6203</v>
      </c>
      <c r="C88" s="41"/>
    </row>
    <row r="89" spans="1:3" x14ac:dyDescent="0.25">
      <c r="A89" s="40"/>
      <c r="B89" s="28">
        <v>6204</v>
      </c>
      <c r="C89" s="41"/>
    </row>
    <row r="90" spans="1:3" ht="31.5" x14ac:dyDescent="0.25">
      <c r="A90" s="43">
        <v>65</v>
      </c>
      <c r="B90" s="4" t="s">
        <v>67</v>
      </c>
      <c r="C90" s="29" t="s">
        <v>65</v>
      </c>
    </row>
    <row r="91" spans="1:3" ht="18.75" customHeight="1" x14ac:dyDescent="0.25">
      <c r="A91" s="44"/>
      <c r="B91" s="28" t="s">
        <v>58</v>
      </c>
      <c r="C91" s="29" t="s">
        <v>47</v>
      </c>
    </row>
    <row r="92" spans="1:3" x14ac:dyDescent="0.25">
      <c r="A92" s="44"/>
      <c r="B92" s="28">
        <v>4132</v>
      </c>
      <c r="C92" s="46" t="s">
        <v>68</v>
      </c>
    </row>
    <row r="93" spans="1:3" x14ac:dyDescent="0.25">
      <c r="A93" s="44"/>
      <c r="B93" s="28">
        <v>4017</v>
      </c>
      <c r="C93" s="47"/>
    </row>
    <row r="94" spans="1:3" x14ac:dyDescent="0.25">
      <c r="A94" s="45"/>
      <c r="B94" s="28">
        <v>4054</v>
      </c>
      <c r="C94" s="48"/>
    </row>
    <row r="95" spans="1:3" ht="31.5" x14ac:dyDescent="0.25">
      <c r="A95" s="40">
        <v>66</v>
      </c>
      <c r="B95" s="4" t="s">
        <v>69</v>
      </c>
      <c r="C95" s="29" t="s">
        <v>65</v>
      </c>
    </row>
    <row r="96" spans="1:3" x14ac:dyDescent="0.25">
      <c r="A96" s="40"/>
      <c r="B96" s="28" t="s">
        <v>58</v>
      </c>
      <c r="C96" s="29" t="s">
        <v>52</v>
      </c>
    </row>
    <row r="97" spans="1:3" x14ac:dyDescent="0.25">
      <c r="A97" s="40"/>
      <c r="B97" s="28">
        <v>13023</v>
      </c>
      <c r="C97" s="41" t="s">
        <v>65</v>
      </c>
    </row>
    <row r="98" spans="1:3" x14ac:dyDescent="0.25">
      <c r="A98" s="40"/>
      <c r="B98" s="28">
        <v>13013</v>
      </c>
      <c r="C98" s="41"/>
    </row>
    <row r="99" spans="1:3" x14ac:dyDescent="0.25">
      <c r="A99" s="40"/>
      <c r="B99" s="28">
        <v>13012</v>
      </c>
      <c r="C99" s="41"/>
    </row>
    <row r="100" spans="1:3" x14ac:dyDescent="0.25">
      <c r="A100" s="40"/>
      <c r="B100" s="28">
        <v>13054</v>
      </c>
      <c r="C100" s="41"/>
    </row>
    <row r="101" spans="1:3" ht="31.5" x14ac:dyDescent="0.25">
      <c r="A101" s="40">
        <v>67</v>
      </c>
      <c r="B101" s="4" t="s">
        <v>70</v>
      </c>
      <c r="C101" s="29" t="s">
        <v>65</v>
      </c>
    </row>
    <row r="102" spans="1:3" x14ac:dyDescent="0.25">
      <c r="A102" s="40"/>
      <c r="B102" s="28" t="s">
        <v>58</v>
      </c>
      <c r="C102" s="29" t="s">
        <v>52</v>
      </c>
    </row>
    <row r="103" spans="1:3" x14ac:dyDescent="0.25">
      <c r="A103" s="40"/>
      <c r="B103" s="28">
        <v>12232</v>
      </c>
      <c r="C103" s="29" t="s">
        <v>65</v>
      </c>
    </row>
    <row r="104" spans="1:3" ht="31.5" x14ac:dyDescent="0.25">
      <c r="A104" s="43">
        <v>68</v>
      </c>
      <c r="B104" s="4" t="s">
        <v>71</v>
      </c>
      <c r="C104" s="29" t="s">
        <v>65</v>
      </c>
    </row>
    <row r="105" spans="1:3" x14ac:dyDescent="0.25">
      <c r="A105" s="44"/>
      <c r="B105" s="28" t="s">
        <v>58</v>
      </c>
      <c r="C105" s="29" t="s">
        <v>47</v>
      </c>
    </row>
    <row r="106" spans="1:3" x14ac:dyDescent="0.25">
      <c r="A106" s="44"/>
      <c r="B106" s="28">
        <v>14029</v>
      </c>
      <c r="C106" s="46" t="s">
        <v>65</v>
      </c>
    </row>
    <row r="107" spans="1:3" x14ac:dyDescent="0.25">
      <c r="A107" s="44"/>
      <c r="B107" s="28">
        <v>14151</v>
      </c>
      <c r="C107" s="47"/>
    </row>
    <row r="108" spans="1:3" x14ac:dyDescent="0.25">
      <c r="A108" s="45"/>
      <c r="B108" s="28">
        <v>14134</v>
      </c>
      <c r="C108" s="48"/>
    </row>
    <row r="109" spans="1:3" ht="31.5" x14ac:dyDescent="0.25">
      <c r="A109" s="40">
        <v>69</v>
      </c>
      <c r="B109" s="4" t="s">
        <v>72</v>
      </c>
      <c r="C109" s="29" t="s">
        <v>65</v>
      </c>
    </row>
    <row r="110" spans="1:3" x14ac:dyDescent="0.25">
      <c r="A110" s="40"/>
      <c r="B110" s="28" t="s">
        <v>58</v>
      </c>
      <c r="C110" s="29" t="s">
        <v>47</v>
      </c>
    </row>
    <row r="111" spans="1:3" x14ac:dyDescent="0.25">
      <c r="A111" s="40"/>
      <c r="B111" s="28">
        <v>16044</v>
      </c>
      <c r="C111" s="41" t="s">
        <v>65</v>
      </c>
    </row>
    <row r="112" spans="1:3" x14ac:dyDescent="0.25">
      <c r="A112" s="40"/>
      <c r="B112" s="28">
        <v>16050</v>
      </c>
      <c r="C112" s="41"/>
    </row>
    <row r="113" spans="1:3" x14ac:dyDescent="0.25">
      <c r="A113" s="40"/>
      <c r="B113" s="28">
        <v>16301</v>
      </c>
      <c r="C113" s="41"/>
    </row>
    <row r="114" spans="1:3" x14ac:dyDescent="0.25">
      <c r="A114" s="40"/>
      <c r="B114" s="28">
        <v>16054</v>
      </c>
      <c r="C114" s="41"/>
    </row>
    <row r="115" spans="1:3" x14ac:dyDescent="0.25">
      <c r="A115" s="40"/>
      <c r="B115" s="28">
        <v>16048</v>
      </c>
      <c r="C115" s="41"/>
    </row>
    <row r="116" spans="1:3" x14ac:dyDescent="0.25">
      <c r="A116" s="40"/>
      <c r="B116" s="28">
        <v>16045</v>
      </c>
      <c r="C116" s="41"/>
    </row>
    <row r="117" spans="1:3" x14ac:dyDescent="0.25">
      <c r="A117" s="40"/>
      <c r="B117" s="28">
        <v>16304</v>
      </c>
      <c r="C117" s="41"/>
    </row>
    <row r="118" spans="1:3" x14ac:dyDescent="0.25">
      <c r="A118" s="40"/>
      <c r="B118" s="28">
        <v>16281</v>
      </c>
      <c r="C118" s="41"/>
    </row>
    <row r="119" spans="1:3" x14ac:dyDescent="0.25">
      <c r="A119" s="40"/>
      <c r="B119" s="28">
        <v>16302</v>
      </c>
      <c r="C119" s="41"/>
    </row>
    <row r="120" spans="1:3" x14ac:dyDescent="0.25">
      <c r="A120" s="40"/>
      <c r="B120" s="28">
        <v>16303</v>
      </c>
      <c r="C120" s="41"/>
    </row>
    <row r="121" spans="1:3" ht="31.5" x14ac:dyDescent="0.25">
      <c r="A121" s="40">
        <v>70</v>
      </c>
      <c r="B121" s="4" t="s">
        <v>73</v>
      </c>
      <c r="C121" s="29" t="s">
        <v>65</v>
      </c>
    </row>
    <row r="122" spans="1:3" x14ac:dyDescent="0.25">
      <c r="A122" s="40"/>
      <c r="B122" s="28" t="s">
        <v>58</v>
      </c>
      <c r="C122" s="29" t="s">
        <v>52</v>
      </c>
    </row>
    <row r="123" spans="1:3" x14ac:dyDescent="0.25">
      <c r="A123" s="40"/>
      <c r="B123" s="28">
        <v>69</v>
      </c>
      <c r="C123" s="46" t="s">
        <v>65</v>
      </c>
    </row>
    <row r="124" spans="1:3" x14ac:dyDescent="0.25">
      <c r="A124" s="40"/>
      <c r="B124" s="28">
        <v>70</v>
      </c>
      <c r="C124" s="47"/>
    </row>
    <row r="125" spans="1:3" x14ac:dyDescent="0.25">
      <c r="A125" s="40"/>
      <c r="B125" s="28">
        <v>73</v>
      </c>
      <c r="C125" s="47"/>
    </row>
    <row r="126" spans="1:3" x14ac:dyDescent="0.25">
      <c r="A126" s="40"/>
      <c r="B126" s="28">
        <v>74</v>
      </c>
      <c r="C126" s="47"/>
    </row>
    <row r="127" spans="1:3" x14ac:dyDescent="0.25">
      <c r="A127" s="40"/>
      <c r="B127" s="28">
        <v>178</v>
      </c>
      <c r="C127" s="47"/>
    </row>
    <row r="128" spans="1:3" x14ac:dyDescent="0.25">
      <c r="A128" s="40"/>
      <c r="B128" s="28">
        <v>181</v>
      </c>
      <c r="C128" s="48"/>
    </row>
    <row r="129" spans="1:3" ht="31.5" x14ac:dyDescent="0.25">
      <c r="A129" s="43">
        <v>71</v>
      </c>
      <c r="B129" s="4" t="s">
        <v>74</v>
      </c>
      <c r="C129" s="29" t="s">
        <v>65</v>
      </c>
    </row>
    <row r="130" spans="1:3" ht="22.5" customHeight="1" x14ac:dyDescent="0.25">
      <c r="A130" s="44"/>
      <c r="B130" s="28" t="s">
        <v>58</v>
      </c>
      <c r="C130" s="29" t="s">
        <v>52</v>
      </c>
    </row>
    <row r="131" spans="1:3" ht="17.25" customHeight="1" x14ac:dyDescent="0.25">
      <c r="A131" s="44"/>
      <c r="B131" s="28">
        <v>53</v>
      </c>
      <c r="C131" s="46" t="s">
        <v>65</v>
      </c>
    </row>
    <row r="132" spans="1:3" ht="17.25" customHeight="1" x14ac:dyDescent="0.25">
      <c r="A132" s="44"/>
      <c r="B132" s="28">
        <v>22675</v>
      </c>
      <c r="C132" s="47"/>
    </row>
    <row r="133" spans="1:3" ht="15.75" customHeight="1" x14ac:dyDescent="0.25">
      <c r="A133" s="45"/>
      <c r="B133" s="28">
        <v>22676</v>
      </c>
      <c r="C133" s="48"/>
    </row>
    <row r="134" spans="1:3" ht="31.5" x14ac:dyDescent="0.25">
      <c r="A134" s="40">
        <v>72</v>
      </c>
      <c r="B134" s="4" t="s">
        <v>160</v>
      </c>
      <c r="C134" s="29" t="s">
        <v>65</v>
      </c>
    </row>
    <row r="135" spans="1:3" ht="21" customHeight="1" x14ac:dyDescent="0.25">
      <c r="A135" s="40"/>
      <c r="B135" s="28" t="s">
        <v>58</v>
      </c>
      <c r="C135" s="29" t="s">
        <v>47</v>
      </c>
    </row>
    <row r="136" spans="1:3" ht="21" customHeight="1" x14ac:dyDescent="0.25">
      <c r="A136" s="40"/>
      <c r="B136" s="28">
        <v>191</v>
      </c>
      <c r="C136" s="46" t="s">
        <v>65</v>
      </c>
    </row>
    <row r="137" spans="1:3" x14ac:dyDescent="0.25">
      <c r="A137" s="40"/>
      <c r="B137" s="28">
        <v>295</v>
      </c>
      <c r="C137" s="48"/>
    </row>
    <row r="138" spans="1:3" ht="35.25" customHeight="1" x14ac:dyDescent="0.25">
      <c r="A138" s="43">
        <v>73</v>
      </c>
      <c r="B138" s="4" t="s">
        <v>76</v>
      </c>
      <c r="C138" s="29" t="s">
        <v>77</v>
      </c>
    </row>
    <row r="139" spans="1:3" x14ac:dyDescent="0.25">
      <c r="A139" s="44"/>
      <c r="B139" s="28" t="s">
        <v>58</v>
      </c>
      <c r="C139" s="29" t="s">
        <v>47</v>
      </c>
    </row>
    <row r="140" spans="1:3" x14ac:dyDescent="0.25">
      <c r="A140" s="44"/>
      <c r="B140" s="28">
        <v>22100</v>
      </c>
      <c r="C140" s="46" t="s">
        <v>77</v>
      </c>
    </row>
    <row r="141" spans="1:3" x14ac:dyDescent="0.25">
      <c r="A141" s="44"/>
      <c r="B141" s="28">
        <v>22101</v>
      </c>
      <c r="C141" s="47"/>
    </row>
    <row r="142" spans="1:3" x14ac:dyDescent="0.25">
      <c r="A142" s="44"/>
      <c r="B142" s="28">
        <v>22102</v>
      </c>
      <c r="C142" s="47"/>
    </row>
    <row r="143" spans="1:3" x14ac:dyDescent="0.25">
      <c r="A143" s="44"/>
      <c r="B143" s="28">
        <v>22104</v>
      </c>
      <c r="C143" s="47"/>
    </row>
    <row r="144" spans="1:3" x14ac:dyDescent="0.25">
      <c r="A144" s="44"/>
      <c r="B144" s="28">
        <v>22105</v>
      </c>
      <c r="C144" s="47"/>
    </row>
    <row r="145" spans="1:3" x14ac:dyDescent="0.25">
      <c r="A145" s="44"/>
      <c r="B145" s="28">
        <v>22106</v>
      </c>
      <c r="C145" s="47"/>
    </row>
    <row r="146" spans="1:3" x14ac:dyDescent="0.25">
      <c r="A146" s="44"/>
      <c r="B146" s="28">
        <v>22107</v>
      </c>
      <c r="C146" s="47"/>
    </row>
    <row r="147" spans="1:3" x14ac:dyDescent="0.25">
      <c r="A147" s="44"/>
      <c r="B147" s="28" t="s">
        <v>78</v>
      </c>
      <c r="C147" s="47"/>
    </row>
    <row r="148" spans="1:3" x14ac:dyDescent="0.25">
      <c r="A148" s="44"/>
      <c r="B148" s="28" t="s">
        <v>79</v>
      </c>
      <c r="C148" s="47"/>
    </row>
    <row r="149" spans="1:3" x14ac:dyDescent="0.25">
      <c r="A149" s="44"/>
      <c r="B149" s="28" t="s">
        <v>80</v>
      </c>
      <c r="C149" s="47"/>
    </row>
    <row r="150" spans="1:3" x14ac:dyDescent="0.25">
      <c r="A150" s="44"/>
      <c r="B150" s="28">
        <v>22103</v>
      </c>
      <c r="C150" s="47"/>
    </row>
    <row r="151" spans="1:3" ht="23.25" customHeight="1" x14ac:dyDescent="0.25">
      <c r="A151" s="40">
        <v>74</v>
      </c>
      <c r="B151" s="4" t="s">
        <v>81</v>
      </c>
      <c r="C151" s="29" t="s">
        <v>77</v>
      </c>
    </row>
    <row r="152" spans="1:3" x14ac:dyDescent="0.25">
      <c r="A152" s="40"/>
      <c r="B152" s="28" t="s">
        <v>58</v>
      </c>
      <c r="C152" s="29" t="s">
        <v>47</v>
      </c>
    </row>
    <row r="153" spans="1:3" x14ac:dyDescent="0.25">
      <c r="A153" s="40"/>
      <c r="B153" s="28">
        <v>22137</v>
      </c>
      <c r="C153" s="41" t="s">
        <v>77</v>
      </c>
    </row>
    <row r="154" spans="1:3" x14ac:dyDescent="0.25">
      <c r="A154" s="40"/>
      <c r="B154" s="28">
        <v>22139</v>
      </c>
      <c r="C154" s="41"/>
    </row>
    <row r="155" spans="1:3" x14ac:dyDescent="0.25">
      <c r="A155" s="40"/>
      <c r="B155" s="28">
        <v>22140</v>
      </c>
      <c r="C155" s="41"/>
    </row>
    <row r="156" spans="1:3" x14ac:dyDescent="0.25">
      <c r="A156" s="40"/>
      <c r="B156" s="28">
        <v>22187</v>
      </c>
      <c r="C156" s="41"/>
    </row>
    <row r="157" spans="1:3" x14ac:dyDescent="0.25">
      <c r="A157" s="40"/>
      <c r="B157" s="28">
        <v>22223</v>
      </c>
      <c r="C157" s="41"/>
    </row>
    <row r="158" spans="1:3" x14ac:dyDescent="0.25">
      <c r="A158" s="40"/>
      <c r="B158" s="28">
        <v>22224</v>
      </c>
      <c r="C158" s="41"/>
    </row>
    <row r="159" spans="1:3" x14ac:dyDescent="0.25">
      <c r="A159" s="40"/>
      <c r="B159" s="28">
        <v>22349</v>
      </c>
      <c r="C159" s="41"/>
    </row>
    <row r="160" spans="1:3" x14ac:dyDescent="0.25">
      <c r="A160" s="40"/>
      <c r="B160" s="28">
        <v>22368</v>
      </c>
      <c r="C160" s="41"/>
    </row>
    <row r="161" spans="1:3" x14ac:dyDescent="0.25">
      <c r="A161" s="40"/>
      <c r="B161" s="28">
        <v>22569</v>
      </c>
      <c r="C161" s="41"/>
    </row>
    <row r="162" spans="1:3" x14ac:dyDescent="0.25">
      <c r="A162" s="40"/>
      <c r="B162" s="28">
        <v>22570</v>
      </c>
      <c r="C162" s="41"/>
    </row>
    <row r="163" spans="1:3" x14ac:dyDescent="0.25">
      <c r="A163" s="40"/>
      <c r="B163" s="28">
        <v>22154</v>
      </c>
      <c r="C163" s="41"/>
    </row>
    <row r="164" spans="1:3" ht="31.5" x14ac:dyDescent="0.25">
      <c r="A164" s="43">
        <v>75</v>
      </c>
      <c r="B164" s="4" t="s">
        <v>152</v>
      </c>
      <c r="C164" s="29" t="s">
        <v>82</v>
      </c>
    </row>
    <row r="165" spans="1:3" x14ac:dyDescent="0.25">
      <c r="A165" s="44"/>
      <c r="B165" s="28" t="s">
        <v>58</v>
      </c>
      <c r="C165" s="29" t="s">
        <v>47</v>
      </c>
    </row>
    <row r="166" spans="1:3" x14ac:dyDescent="0.25">
      <c r="A166" s="44"/>
      <c r="B166" s="28" t="s">
        <v>83</v>
      </c>
      <c r="C166" s="46" t="s">
        <v>77</v>
      </c>
    </row>
    <row r="167" spans="1:3" x14ac:dyDescent="0.25">
      <c r="A167" s="44"/>
      <c r="B167" s="28" t="s">
        <v>84</v>
      </c>
      <c r="C167" s="47"/>
    </row>
    <row r="168" spans="1:3" x14ac:dyDescent="0.25">
      <c r="A168" s="44"/>
      <c r="B168" s="28" t="s">
        <v>85</v>
      </c>
      <c r="C168" s="47"/>
    </row>
    <row r="169" spans="1:3" x14ac:dyDescent="0.25">
      <c r="A169" s="44"/>
      <c r="B169" s="28" t="s">
        <v>86</v>
      </c>
      <c r="C169" s="47"/>
    </row>
    <row r="170" spans="1:3" x14ac:dyDescent="0.25">
      <c r="A170" s="45"/>
      <c r="B170" s="28">
        <v>22165</v>
      </c>
      <c r="C170" s="48"/>
    </row>
    <row r="171" spans="1:3" ht="42" customHeight="1" x14ac:dyDescent="0.25">
      <c r="A171" s="40">
        <v>76</v>
      </c>
      <c r="B171" s="4" t="s">
        <v>87</v>
      </c>
      <c r="C171" s="29" t="s">
        <v>77</v>
      </c>
    </row>
    <row r="172" spans="1:3" ht="15" customHeight="1" x14ac:dyDescent="0.25">
      <c r="A172" s="40"/>
      <c r="B172" s="28" t="s">
        <v>58</v>
      </c>
      <c r="C172" s="29" t="s">
        <v>47</v>
      </c>
    </row>
    <row r="173" spans="1:3" ht="15" customHeight="1" x14ac:dyDescent="0.25">
      <c r="A173" s="40"/>
      <c r="B173" s="28" t="s">
        <v>88</v>
      </c>
      <c r="C173" s="41" t="s">
        <v>77</v>
      </c>
    </row>
    <row r="174" spans="1:3" ht="15" customHeight="1" x14ac:dyDescent="0.25">
      <c r="A174" s="40"/>
      <c r="B174" s="28" t="s">
        <v>89</v>
      </c>
      <c r="C174" s="41"/>
    </row>
    <row r="175" spans="1:3" ht="15" customHeight="1" x14ac:dyDescent="0.25">
      <c r="A175" s="40"/>
      <c r="B175" s="28" t="s">
        <v>90</v>
      </c>
      <c r="C175" s="41"/>
    </row>
    <row r="176" spans="1:3" ht="15" customHeight="1" x14ac:dyDescent="0.25">
      <c r="A176" s="40"/>
      <c r="B176" s="28" t="s">
        <v>91</v>
      </c>
      <c r="C176" s="41"/>
    </row>
    <row r="177" spans="1:3" ht="15" customHeight="1" x14ac:dyDescent="0.25">
      <c r="A177" s="40"/>
      <c r="B177" s="28" t="s">
        <v>92</v>
      </c>
      <c r="C177" s="41"/>
    </row>
    <row r="178" spans="1:3" ht="15" customHeight="1" x14ac:dyDescent="0.25">
      <c r="A178" s="40"/>
      <c r="B178" s="28" t="s">
        <v>93</v>
      </c>
      <c r="C178" s="41"/>
    </row>
    <row r="179" spans="1:3" ht="31.5" x14ac:dyDescent="0.25">
      <c r="A179" s="40">
        <v>77</v>
      </c>
      <c r="B179" s="4" t="s">
        <v>153</v>
      </c>
      <c r="C179" s="29" t="s">
        <v>77</v>
      </c>
    </row>
    <row r="180" spans="1:3" x14ac:dyDescent="0.25">
      <c r="A180" s="40"/>
      <c r="B180" s="28" t="s">
        <v>58</v>
      </c>
      <c r="C180" s="29" t="s">
        <v>47</v>
      </c>
    </row>
    <row r="181" spans="1:3" ht="15.75" customHeight="1" x14ac:dyDescent="0.25">
      <c r="A181" s="40"/>
      <c r="B181" s="28" t="s">
        <v>94</v>
      </c>
      <c r="C181" s="41" t="s">
        <v>77</v>
      </c>
    </row>
    <row r="182" spans="1:3" x14ac:dyDescent="0.25">
      <c r="A182" s="40"/>
      <c r="B182" s="28" t="s">
        <v>95</v>
      </c>
      <c r="C182" s="41"/>
    </row>
    <row r="183" spans="1:3" x14ac:dyDescent="0.25">
      <c r="A183" s="40"/>
      <c r="B183" s="28" t="s">
        <v>96</v>
      </c>
      <c r="C183" s="41"/>
    </row>
    <row r="184" spans="1:3" x14ac:dyDescent="0.25">
      <c r="A184" s="40"/>
      <c r="B184" s="28" t="s">
        <v>97</v>
      </c>
      <c r="C184" s="41"/>
    </row>
    <row r="185" spans="1:3" x14ac:dyDescent="0.25">
      <c r="A185" s="40"/>
      <c r="B185" s="28" t="s">
        <v>98</v>
      </c>
      <c r="C185" s="41"/>
    </row>
    <row r="186" spans="1:3" x14ac:dyDescent="0.25">
      <c r="A186" s="40"/>
      <c r="B186" s="28" t="s">
        <v>99</v>
      </c>
      <c r="C186" s="41"/>
    </row>
    <row r="187" spans="1:3" x14ac:dyDescent="0.25">
      <c r="A187" s="40"/>
      <c r="B187" s="28">
        <v>22258</v>
      </c>
      <c r="C187" s="41"/>
    </row>
    <row r="188" spans="1:3" x14ac:dyDescent="0.25">
      <c r="A188" s="40"/>
      <c r="B188" s="28">
        <v>22264</v>
      </c>
      <c r="C188" s="41"/>
    </row>
    <row r="189" spans="1:3" ht="31.5" x14ac:dyDescent="0.25">
      <c r="A189" s="43">
        <v>78</v>
      </c>
      <c r="B189" s="4" t="s">
        <v>101</v>
      </c>
      <c r="C189" s="29" t="s">
        <v>77</v>
      </c>
    </row>
    <row r="190" spans="1:3" x14ac:dyDescent="0.25">
      <c r="A190" s="44"/>
      <c r="B190" s="28" t="s">
        <v>58</v>
      </c>
      <c r="C190" s="29" t="s">
        <v>47</v>
      </c>
    </row>
    <row r="191" spans="1:3" x14ac:dyDescent="0.25">
      <c r="A191" s="44"/>
      <c r="B191" s="28">
        <v>26</v>
      </c>
      <c r="C191" s="46" t="s">
        <v>77</v>
      </c>
    </row>
    <row r="192" spans="1:3" x14ac:dyDescent="0.25">
      <c r="A192" s="44"/>
      <c r="B192" s="28">
        <v>27</v>
      </c>
      <c r="C192" s="47"/>
    </row>
    <row r="193" spans="1:3" x14ac:dyDescent="0.25">
      <c r="A193" s="44"/>
      <c r="B193" s="28">
        <v>290</v>
      </c>
      <c r="C193" s="47"/>
    </row>
    <row r="194" spans="1:3" x14ac:dyDescent="0.25">
      <c r="A194" s="44"/>
      <c r="B194" s="28">
        <v>292</v>
      </c>
      <c r="C194" s="47"/>
    </row>
    <row r="195" spans="1:3" x14ac:dyDescent="0.25">
      <c r="A195" s="44"/>
      <c r="B195" s="28">
        <v>289</v>
      </c>
      <c r="C195" s="47"/>
    </row>
    <row r="196" spans="1:3" x14ac:dyDescent="0.25">
      <c r="A196" s="44"/>
      <c r="B196" s="28">
        <v>291</v>
      </c>
      <c r="C196" s="47"/>
    </row>
    <row r="197" spans="1:3" x14ac:dyDescent="0.25">
      <c r="A197" s="44"/>
      <c r="B197" s="28">
        <v>339</v>
      </c>
      <c r="C197" s="47"/>
    </row>
    <row r="198" spans="1:3" x14ac:dyDescent="0.25">
      <c r="A198" s="45"/>
      <c r="B198" s="28">
        <v>519</v>
      </c>
      <c r="C198" s="48"/>
    </row>
    <row r="199" spans="1:3" ht="31.5" x14ac:dyDescent="0.25">
      <c r="A199" s="40">
        <v>79</v>
      </c>
      <c r="B199" s="4" t="s">
        <v>102</v>
      </c>
      <c r="C199" s="29" t="s">
        <v>77</v>
      </c>
    </row>
    <row r="200" spans="1:3" x14ac:dyDescent="0.25">
      <c r="A200" s="40"/>
      <c r="B200" s="28" t="s">
        <v>58</v>
      </c>
      <c r="C200" s="29" t="s">
        <v>47</v>
      </c>
    </row>
    <row r="201" spans="1:3" x14ac:dyDescent="0.25">
      <c r="A201" s="40"/>
      <c r="B201" s="28" t="s">
        <v>103</v>
      </c>
      <c r="C201" s="41" t="s">
        <v>77</v>
      </c>
    </row>
    <row r="202" spans="1:3" x14ac:dyDescent="0.25">
      <c r="A202" s="40"/>
      <c r="B202" s="28">
        <v>409</v>
      </c>
      <c r="C202" s="41"/>
    </row>
    <row r="203" spans="1:3" x14ac:dyDescent="0.25">
      <c r="A203" s="40"/>
      <c r="B203" s="28">
        <v>707</v>
      </c>
      <c r="C203" s="41"/>
    </row>
    <row r="204" spans="1:3" x14ac:dyDescent="0.25">
      <c r="A204" s="40"/>
      <c r="B204" s="28" t="s">
        <v>104</v>
      </c>
      <c r="C204" s="41"/>
    </row>
    <row r="205" spans="1:3" x14ac:dyDescent="0.25">
      <c r="A205" s="40"/>
      <c r="B205" s="28">
        <v>507</v>
      </c>
      <c r="C205" s="41"/>
    </row>
    <row r="206" spans="1:3" x14ac:dyDescent="0.25">
      <c r="A206" s="40"/>
      <c r="B206" s="28" t="s">
        <v>105</v>
      </c>
      <c r="C206" s="41"/>
    </row>
    <row r="207" spans="1:3" x14ac:dyDescent="0.25">
      <c r="A207" s="40"/>
      <c r="B207" s="28">
        <v>351</v>
      </c>
      <c r="C207" s="41"/>
    </row>
    <row r="208" spans="1:3" x14ac:dyDescent="0.25">
      <c r="A208" s="40"/>
      <c r="B208" s="28" t="s">
        <v>106</v>
      </c>
      <c r="C208" s="41"/>
    </row>
    <row r="209" spans="1:3" ht="31.5" x14ac:dyDescent="0.25">
      <c r="A209" s="40">
        <v>80</v>
      </c>
      <c r="B209" s="4" t="s">
        <v>107</v>
      </c>
      <c r="C209" s="29" t="s">
        <v>77</v>
      </c>
    </row>
    <row r="210" spans="1:3" x14ac:dyDescent="0.25">
      <c r="A210" s="40"/>
      <c r="B210" s="28" t="s">
        <v>58</v>
      </c>
      <c r="C210" s="29" t="s">
        <v>47</v>
      </c>
    </row>
    <row r="211" spans="1:3" x14ac:dyDescent="0.25">
      <c r="A211" s="40"/>
      <c r="B211" s="28">
        <v>22287</v>
      </c>
      <c r="C211" s="41" t="s">
        <v>77</v>
      </c>
    </row>
    <row r="212" spans="1:3" x14ac:dyDescent="0.25">
      <c r="A212" s="40"/>
      <c r="B212" s="28">
        <v>22288</v>
      </c>
      <c r="C212" s="41"/>
    </row>
    <row r="213" spans="1:3" x14ac:dyDescent="0.25">
      <c r="A213" s="40"/>
      <c r="B213" s="28">
        <v>22306</v>
      </c>
      <c r="C213" s="41"/>
    </row>
    <row r="214" spans="1:3" x14ac:dyDescent="0.25">
      <c r="A214" s="40"/>
      <c r="B214" s="28">
        <v>22291</v>
      </c>
      <c r="C214" s="41"/>
    </row>
    <row r="215" spans="1:3" x14ac:dyDescent="0.25">
      <c r="A215" s="40"/>
      <c r="B215" s="28">
        <v>22292</v>
      </c>
      <c r="C215" s="41"/>
    </row>
    <row r="216" spans="1:3" x14ac:dyDescent="0.25">
      <c r="A216" s="40"/>
      <c r="B216" s="28">
        <v>22294</v>
      </c>
      <c r="C216" s="41"/>
    </row>
    <row r="217" spans="1:3" x14ac:dyDescent="0.25">
      <c r="A217" s="40"/>
      <c r="B217" s="28">
        <v>22296</v>
      </c>
      <c r="C217" s="41"/>
    </row>
    <row r="218" spans="1:3" x14ac:dyDescent="0.25">
      <c r="A218" s="40"/>
      <c r="B218" s="28">
        <v>22297</v>
      </c>
      <c r="C218" s="41"/>
    </row>
    <row r="219" spans="1:3" x14ac:dyDescent="0.25">
      <c r="A219" s="40"/>
      <c r="B219" s="28">
        <v>22301</v>
      </c>
      <c r="C219" s="41"/>
    </row>
    <row r="220" spans="1:3" x14ac:dyDescent="0.25">
      <c r="A220" s="40"/>
      <c r="B220" s="28">
        <v>22289</v>
      </c>
      <c r="C220" s="41"/>
    </row>
    <row r="221" spans="1:3" x14ac:dyDescent="0.25">
      <c r="A221" s="40"/>
      <c r="B221" s="28">
        <v>22295</v>
      </c>
      <c r="C221" s="41"/>
    </row>
    <row r="222" spans="1:3" x14ac:dyDescent="0.25">
      <c r="A222" s="40"/>
      <c r="B222" s="28">
        <v>22293</v>
      </c>
      <c r="C222" s="41"/>
    </row>
    <row r="223" spans="1:3" x14ac:dyDescent="0.25">
      <c r="A223" s="40"/>
      <c r="B223" s="28">
        <v>22299</v>
      </c>
      <c r="C223" s="41"/>
    </row>
    <row r="224" spans="1:3" x14ac:dyDescent="0.25">
      <c r="A224" s="40"/>
      <c r="B224" s="28">
        <v>22303</v>
      </c>
      <c r="C224" s="41"/>
    </row>
    <row r="225" spans="1:3" ht="31.5" x14ac:dyDescent="0.25">
      <c r="A225" s="42">
        <v>81</v>
      </c>
      <c r="B225" s="4" t="s">
        <v>108</v>
      </c>
      <c r="C225" s="29" t="s">
        <v>109</v>
      </c>
    </row>
    <row r="226" spans="1:3" x14ac:dyDescent="0.25">
      <c r="A226" s="42"/>
      <c r="B226" s="28" t="s">
        <v>58</v>
      </c>
      <c r="C226" s="29" t="s">
        <v>47</v>
      </c>
    </row>
    <row r="227" spans="1:3" x14ac:dyDescent="0.25">
      <c r="A227" s="42"/>
      <c r="B227" s="28" t="s">
        <v>110</v>
      </c>
      <c r="C227" s="41" t="s">
        <v>109</v>
      </c>
    </row>
    <row r="228" spans="1:3" x14ac:dyDescent="0.25">
      <c r="A228" s="42"/>
      <c r="B228" s="28" t="s">
        <v>111</v>
      </c>
      <c r="C228" s="41"/>
    </row>
    <row r="229" spans="1:3" x14ac:dyDescent="0.25">
      <c r="A229" s="42"/>
      <c r="B229" s="28">
        <v>22121</v>
      </c>
      <c r="C229" s="41"/>
    </row>
    <row r="230" spans="1:3" x14ac:dyDescent="0.25">
      <c r="A230" s="42"/>
      <c r="B230" s="28" t="s">
        <v>112</v>
      </c>
      <c r="C230" s="41"/>
    </row>
    <row r="231" spans="1:3" x14ac:dyDescent="0.25">
      <c r="A231" s="42"/>
      <c r="B231" s="28" t="s">
        <v>113</v>
      </c>
      <c r="C231" s="41"/>
    </row>
    <row r="232" spans="1:3" x14ac:dyDescent="0.25">
      <c r="A232" s="42"/>
      <c r="B232" s="28" t="s">
        <v>114</v>
      </c>
      <c r="C232" s="41"/>
    </row>
    <row r="233" spans="1:3" x14ac:dyDescent="0.25">
      <c r="A233" s="42"/>
      <c r="B233" s="28" t="s">
        <v>115</v>
      </c>
      <c r="C233" s="41"/>
    </row>
    <row r="234" spans="1:3" x14ac:dyDescent="0.25">
      <c r="A234" s="42"/>
      <c r="B234" s="28" t="s">
        <v>116</v>
      </c>
      <c r="C234" s="41"/>
    </row>
    <row r="235" spans="1:3" x14ac:dyDescent="0.25">
      <c r="A235" s="42"/>
      <c r="B235" s="28" t="s">
        <v>117</v>
      </c>
      <c r="C235" s="41"/>
    </row>
    <row r="236" spans="1:3" x14ac:dyDescent="0.25">
      <c r="A236" s="42"/>
      <c r="B236" s="28" t="s">
        <v>118</v>
      </c>
      <c r="C236" s="41"/>
    </row>
    <row r="237" spans="1:3" x14ac:dyDescent="0.25">
      <c r="A237" s="42"/>
      <c r="B237" s="28" t="s">
        <v>119</v>
      </c>
      <c r="C237" s="41"/>
    </row>
    <row r="238" spans="1:3" x14ac:dyDescent="0.25">
      <c r="A238" s="42"/>
      <c r="B238" s="28" t="s">
        <v>120</v>
      </c>
      <c r="C238" s="41"/>
    </row>
    <row r="239" spans="1:3" x14ac:dyDescent="0.25">
      <c r="A239" s="42"/>
      <c r="B239" s="28" t="s">
        <v>121</v>
      </c>
      <c r="C239" s="41"/>
    </row>
    <row r="240" spans="1:3" x14ac:dyDescent="0.25">
      <c r="A240" s="42"/>
      <c r="B240" s="28" t="s">
        <v>122</v>
      </c>
      <c r="C240" s="41"/>
    </row>
    <row r="241" spans="1:3" x14ac:dyDescent="0.25">
      <c r="A241" s="42"/>
      <c r="B241" s="28" t="s">
        <v>123</v>
      </c>
      <c r="C241" s="41"/>
    </row>
    <row r="242" spans="1:3" x14ac:dyDescent="0.25">
      <c r="A242" s="42"/>
      <c r="B242" s="28" t="s">
        <v>124</v>
      </c>
      <c r="C242" s="41"/>
    </row>
    <row r="243" spans="1:3" x14ac:dyDescent="0.25">
      <c r="A243" s="42"/>
      <c r="B243" s="28" t="s">
        <v>125</v>
      </c>
      <c r="C243" s="41"/>
    </row>
    <row r="244" spans="1:3" x14ac:dyDescent="0.25">
      <c r="A244" s="42"/>
      <c r="B244" s="28" t="s">
        <v>126</v>
      </c>
      <c r="C244" s="41"/>
    </row>
    <row r="245" spans="1:3" x14ac:dyDescent="0.25">
      <c r="A245" s="42"/>
      <c r="B245" s="28" t="s">
        <v>127</v>
      </c>
      <c r="C245" s="41"/>
    </row>
    <row r="246" spans="1:3" x14ac:dyDescent="0.25">
      <c r="A246" s="42"/>
      <c r="B246" s="28">
        <v>22132</v>
      </c>
      <c r="C246" s="41"/>
    </row>
    <row r="247" spans="1:3" x14ac:dyDescent="0.25">
      <c r="A247" s="42"/>
      <c r="B247" s="28">
        <v>22134</v>
      </c>
      <c r="C247" s="41"/>
    </row>
    <row r="248" spans="1:3" ht="31.5" x14ac:dyDescent="0.25">
      <c r="A248" s="40">
        <v>82</v>
      </c>
      <c r="B248" s="4" t="s">
        <v>128</v>
      </c>
      <c r="C248" s="29" t="s">
        <v>109</v>
      </c>
    </row>
    <row r="249" spans="1:3" x14ac:dyDescent="0.25">
      <c r="A249" s="40"/>
      <c r="B249" s="28" t="s">
        <v>58</v>
      </c>
      <c r="C249" s="29" t="s">
        <v>47</v>
      </c>
    </row>
    <row r="250" spans="1:3" x14ac:dyDescent="0.25">
      <c r="A250" s="40"/>
      <c r="B250" s="28" t="s">
        <v>129</v>
      </c>
      <c r="C250" s="41" t="s">
        <v>130</v>
      </c>
    </row>
    <row r="251" spans="1:3" x14ac:dyDescent="0.25">
      <c r="A251" s="40"/>
      <c r="B251" s="28" t="s">
        <v>131</v>
      </c>
      <c r="C251" s="41"/>
    </row>
    <row r="252" spans="1:3" x14ac:dyDescent="0.25">
      <c r="A252" s="40"/>
      <c r="B252" s="28" t="s">
        <v>132</v>
      </c>
      <c r="C252" s="41"/>
    </row>
    <row r="253" spans="1:3" x14ac:dyDescent="0.25">
      <c r="A253" s="40"/>
      <c r="B253" s="28" t="s">
        <v>133</v>
      </c>
      <c r="C253" s="41"/>
    </row>
    <row r="254" spans="1:3" x14ac:dyDescent="0.25">
      <c r="A254" s="40"/>
      <c r="B254" s="28" t="s">
        <v>134</v>
      </c>
      <c r="C254" s="41"/>
    </row>
    <row r="255" spans="1:3" x14ac:dyDescent="0.25">
      <c r="A255" s="40"/>
      <c r="B255" s="28" t="s">
        <v>135</v>
      </c>
      <c r="C255" s="41"/>
    </row>
    <row r="256" spans="1:3" x14ac:dyDescent="0.25">
      <c r="A256" s="40"/>
      <c r="B256" s="28" t="s">
        <v>136</v>
      </c>
      <c r="C256" s="41"/>
    </row>
    <row r="257" spans="1:3" x14ac:dyDescent="0.25">
      <c r="A257" s="40"/>
      <c r="B257" s="28" t="s">
        <v>137</v>
      </c>
      <c r="C257" s="41"/>
    </row>
    <row r="258" spans="1:3" x14ac:dyDescent="0.25">
      <c r="A258" s="40"/>
      <c r="B258" s="28">
        <v>22200</v>
      </c>
      <c r="C258" s="41"/>
    </row>
    <row r="259" spans="1:3" x14ac:dyDescent="0.25">
      <c r="A259" s="40"/>
      <c r="B259" s="28">
        <v>22198</v>
      </c>
      <c r="C259" s="41"/>
    </row>
    <row r="260" spans="1:3" x14ac:dyDescent="0.25">
      <c r="A260" s="40"/>
      <c r="B260" s="28">
        <v>22232</v>
      </c>
      <c r="C260" s="41"/>
    </row>
    <row r="261" spans="1:3" x14ac:dyDescent="0.25">
      <c r="A261" s="40"/>
      <c r="B261" s="28">
        <v>22343</v>
      </c>
      <c r="C261" s="41"/>
    </row>
    <row r="262" spans="1:3" x14ac:dyDescent="0.25">
      <c r="A262" s="40"/>
      <c r="B262" s="28" t="s">
        <v>138</v>
      </c>
      <c r="C262" s="41"/>
    </row>
    <row r="263" spans="1:3" x14ac:dyDescent="0.25">
      <c r="A263" s="40"/>
      <c r="B263" s="28" t="s">
        <v>139</v>
      </c>
      <c r="C263" s="41"/>
    </row>
    <row r="264" spans="1:3" x14ac:dyDescent="0.25">
      <c r="A264" s="40"/>
      <c r="B264" s="28">
        <v>22213</v>
      </c>
      <c r="C264" s="41"/>
    </row>
    <row r="265" spans="1:3" x14ac:dyDescent="0.25">
      <c r="A265" s="40"/>
      <c r="B265" s="28" t="s">
        <v>140</v>
      </c>
      <c r="C265" s="41"/>
    </row>
    <row r="266" spans="1:3" x14ac:dyDescent="0.25">
      <c r="A266" s="40"/>
      <c r="B266" s="28" t="s">
        <v>141</v>
      </c>
      <c r="C266" s="41"/>
    </row>
    <row r="267" spans="1:3" ht="15.75" customHeight="1" x14ac:dyDescent="0.25">
      <c r="A267" s="40"/>
      <c r="B267" s="28" t="s">
        <v>142</v>
      </c>
      <c r="C267" s="41"/>
    </row>
    <row r="268" spans="1:3" ht="15.75" customHeight="1" x14ac:dyDescent="0.25">
      <c r="A268" s="40"/>
      <c r="B268" s="28">
        <v>22352</v>
      </c>
      <c r="C268" s="41"/>
    </row>
    <row r="269" spans="1:3" x14ac:dyDescent="0.25">
      <c r="A269" s="40"/>
      <c r="B269" s="28">
        <v>22205</v>
      </c>
      <c r="C269" s="41"/>
    </row>
    <row r="270" spans="1:3" x14ac:dyDescent="0.25">
      <c r="A270" s="40"/>
      <c r="B270" s="28" t="s">
        <v>143</v>
      </c>
      <c r="C270" s="41"/>
    </row>
    <row r="271" spans="1:3" x14ac:dyDescent="0.25">
      <c r="A271" s="28">
        <v>83</v>
      </c>
      <c r="B271" s="4" t="s">
        <v>144</v>
      </c>
      <c r="C271" s="29" t="s">
        <v>109</v>
      </c>
    </row>
    <row r="272" spans="1:3" ht="31.5" x14ac:dyDescent="0.25">
      <c r="A272" s="28">
        <v>84</v>
      </c>
      <c r="B272" s="4" t="s">
        <v>145</v>
      </c>
      <c r="C272" s="29" t="s">
        <v>109</v>
      </c>
    </row>
    <row r="273" spans="1:3" ht="47.25" x14ac:dyDescent="0.25">
      <c r="A273" s="28">
        <v>85</v>
      </c>
      <c r="B273" s="4" t="s">
        <v>148</v>
      </c>
      <c r="C273" s="29" t="s">
        <v>109</v>
      </c>
    </row>
  </sheetData>
  <mergeCells count="48">
    <mergeCell ref="A225:A247"/>
    <mergeCell ref="C227:C247"/>
    <mergeCell ref="A248:A270"/>
    <mergeCell ref="C250:C270"/>
    <mergeCell ref="A189:A198"/>
    <mergeCell ref="C191:C198"/>
    <mergeCell ref="A199:A208"/>
    <mergeCell ref="C201:C208"/>
    <mergeCell ref="A209:A224"/>
    <mergeCell ref="C211:C224"/>
    <mergeCell ref="A164:A170"/>
    <mergeCell ref="C166:C170"/>
    <mergeCell ref="A171:A178"/>
    <mergeCell ref="C173:C178"/>
    <mergeCell ref="A179:A188"/>
    <mergeCell ref="C181:C188"/>
    <mergeCell ref="A134:A137"/>
    <mergeCell ref="C136:C137"/>
    <mergeCell ref="A138:A150"/>
    <mergeCell ref="C140:C150"/>
    <mergeCell ref="A151:A163"/>
    <mergeCell ref="C153:C163"/>
    <mergeCell ref="A109:A120"/>
    <mergeCell ref="C111:C120"/>
    <mergeCell ref="A121:A128"/>
    <mergeCell ref="C123:C128"/>
    <mergeCell ref="A129:A133"/>
    <mergeCell ref="C131:C133"/>
    <mergeCell ref="A104:A108"/>
    <mergeCell ref="C106:C108"/>
    <mergeCell ref="A77:A80"/>
    <mergeCell ref="C79:C80"/>
    <mergeCell ref="A81:A84"/>
    <mergeCell ref="C83:C84"/>
    <mergeCell ref="A85:A89"/>
    <mergeCell ref="C87:C89"/>
    <mergeCell ref="A90:A94"/>
    <mergeCell ref="C92:C94"/>
    <mergeCell ref="A95:A100"/>
    <mergeCell ref="C97:C100"/>
    <mergeCell ref="A101:A103"/>
    <mergeCell ref="A74:A76"/>
    <mergeCell ref="A62:A64"/>
    <mergeCell ref="A1:C1"/>
    <mergeCell ref="B2:C2"/>
    <mergeCell ref="A3:C3"/>
    <mergeCell ref="A65:A70"/>
    <mergeCell ref="A71:A73"/>
  </mergeCells>
  <conditionalFormatting sqref="B18">
    <cfRule type="duplicateValues" dxfId="53" priority="18" stopIfTrue="1"/>
  </conditionalFormatting>
  <conditionalFormatting sqref="B19">
    <cfRule type="duplicateValues" dxfId="52" priority="17" stopIfTrue="1"/>
  </conditionalFormatting>
  <conditionalFormatting sqref="B20">
    <cfRule type="duplicateValues" dxfId="51" priority="16" stopIfTrue="1"/>
  </conditionalFormatting>
  <conditionalFormatting sqref="B21:B22">
    <cfRule type="duplicateValues" dxfId="50" priority="15" stopIfTrue="1"/>
  </conditionalFormatting>
  <conditionalFormatting sqref="B23:B24">
    <cfRule type="duplicateValues" dxfId="49" priority="14" stopIfTrue="1"/>
  </conditionalFormatting>
  <conditionalFormatting sqref="B25:B26">
    <cfRule type="duplicateValues" dxfId="48" priority="13" stopIfTrue="1"/>
  </conditionalFormatting>
  <conditionalFormatting sqref="B27">
    <cfRule type="duplicateValues" dxfId="47" priority="12" stopIfTrue="1"/>
  </conditionalFormatting>
  <conditionalFormatting sqref="B28:B29">
    <cfRule type="duplicateValues" dxfId="46" priority="11" stopIfTrue="1"/>
  </conditionalFormatting>
  <conditionalFormatting sqref="B30:B31">
    <cfRule type="duplicateValues" dxfId="45" priority="10" stopIfTrue="1"/>
  </conditionalFormatting>
  <conditionalFormatting sqref="B33:B34">
    <cfRule type="duplicateValues" dxfId="44" priority="8" stopIfTrue="1"/>
  </conditionalFormatting>
  <conditionalFormatting sqref="B35:B36">
    <cfRule type="duplicateValues" dxfId="43" priority="7" stopIfTrue="1"/>
  </conditionalFormatting>
  <conditionalFormatting sqref="B37:B38">
    <cfRule type="duplicateValues" dxfId="42" priority="6" stopIfTrue="1"/>
  </conditionalFormatting>
  <conditionalFormatting sqref="B39:B40">
    <cfRule type="duplicateValues" dxfId="41" priority="5" stopIfTrue="1"/>
  </conditionalFormatting>
  <conditionalFormatting sqref="B41:B42">
    <cfRule type="duplicateValues" dxfId="40" priority="4" stopIfTrue="1"/>
  </conditionalFormatting>
  <conditionalFormatting sqref="B43:B44">
    <cfRule type="duplicateValues" dxfId="39" priority="3" stopIfTrue="1"/>
  </conditionalFormatting>
  <conditionalFormatting sqref="B45:B46">
    <cfRule type="duplicateValues" dxfId="38" priority="2" stopIfTrue="1"/>
  </conditionalFormatting>
  <conditionalFormatting sqref="B62">
    <cfRule type="duplicateValues" dxfId="37" priority="1" stopIfTrue="1"/>
  </conditionalFormatting>
  <conditionalFormatting sqref="B32">
    <cfRule type="duplicateValues" dxfId="36" priority="19" stopIfTrue="1"/>
  </conditionalFormatting>
  <pageMargins left="0.70866141732283472" right="0.31496062992125984" top="0.35433070866141736" bottom="0.15748031496062992" header="0.31496062992125984" footer="0.31496062992125984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73"/>
  <sheetViews>
    <sheetView zoomScale="75" zoomScaleNormal="75" workbookViewId="0">
      <pane xSplit="2" ySplit="4" topLeftCell="C5" activePane="bottomRight" state="frozen"/>
      <selection activeCell="B280" sqref="B280"/>
      <selection pane="topRight" activeCell="B280" sqref="B280"/>
      <selection pane="bottomLeft" activeCell="B280" sqref="B280"/>
      <selection pane="bottomRight" sqref="A1:C1"/>
    </sheetView>
  </sheetViews>
  <sheetFormatPr defaultRowHeight="15.75" x14ac:dyDescent="0.25"/>
  <cols>
    <col min="1" max="1" width="6.5703125" style="3" customWidth="1"/>
    <col min="2" max="2" width="105.28515625" style="3" customWidth="1"/>
    <col min="3" max="3" width="20.42578125" style="3" customWidth="1"/>
    <col min="4" max="256" width="9.140625" style="3"/>
    <col min="257" max="257" width="90.140625" style="3" customWidth="1"/>
    <col min="258" max="258" width="28.7109375" style="3" customWidth="1"/>
    <col min="259" max="512" width="9.140625" style="3"/>
    <col min="513" max="513" width="90.140625" style="3" customWidth="1"/>
    <col min="514" max="514" width="28.7109375" style="3" customWidth="1"/>
    <col min="515" max="768" width="9.140625" style="3"/>
    <col min="769" max="769" width="90.140625" style="3" customWidth="1"/>
    <col min="770" max="770" width="28.7109375" style="3" customWidth="1"/>
    <col min="771" max="1024" width="9.140625" style="3"/>
    <col min="1025" max="1025" width="90.140625" style="3" customWidth="1"/>
    <col min="1026" max="1026" width="28.7109375" style="3" customWidth="1"/>
    <col min="1027" max="1280" width="9.140625" style="3"/>
    <col min="1281" max="1281" width="90.140625" style="3" customWidth="1"/>
    <col min="1282" max="1282" width="28.7109375" style="3" customWidth="1"/>
    <col min="1283" max="1536" width="9.140625" style="3"/>
    <col min="1537" max="1537" width="90.140625" style="3" customWidth="1"/>
    <col min="1538" max="1538" width="28.7109375" style="3" customWidth="1"/>
    <col min="1539" max="1792" width="9.140625" style="3"/>
    <col min="1793" max="1793" width="90.140625" style="3" customWidth="1"/>
    <col min="1794" max="1794" width="28.7109375" style="3" customWidth="1"/>
    <col min="1795" max="2048" width="9.140625" style="3"/>
    <col min="2049" max="2049" width="90.140625" style="3" customWidth="1"/>
    <col min="2050" max="2050" width="28.7109375" style="3" customWidth="1"/>
    <col min="2051" max="2304" width="9.140625" style="3"/>
    <col min="2305" max="2305" width="90.140625" style="3" customWidth="1"/>
    <col min="2306" max="2306" width="28.7109375" style="3" customWidth="1"/>
    <col min="2307" max="2560" width="9.140625" style="3"/>
    <col min="2561" max="2561" width="90.140625" style="3" customWidth="1"/>
    <col min="2562" max="2562" width="28.7109375" style="3" customWidth="1"/>
    <col min="2563" max="2816" width="9.140625" style="3"/>
    <col min="2817" max="2817" width="90.140625" style="3" customWidth="1"/>
    <col min="2818" max="2818" width="28.7109375" style="3" customWidth="1"/>
    <col min="2819" max="3072" width="9.140625" style="3"/>
    <col min="3073" max="3073" width="90.140625" style="3" customWidth="1"/>
    <col min="3074" max="3074" width="28.7109375" style="3" customWidth="1"/>
    <col min="3075" max="3328" width="9.140625" style="3"/>
    <col min="3329" max="3329" width="90.140625" style="3" customWidth="1"/>
    <col min="3330" max="3330" width="28.7109375" style="3" customWidth="1"/>
    <col min="3331" max="3584" width="9.140625" style="3"/>
    <col min="3585" max="3585" width="90.140625" style="3" customWidth="1"/>
    <col min="3586" max="3586" width="28.7109375" style="3" customWidth="1"/>
    <col min="3587" max="3840" width="9.140625" style="3"/>
    <col min="3841" max="3841" width="90.140625" style="3" customWidth="1"/>
    <col min="3842" max="3842" width="28.7109375" style="3" customWidth="1"/>
    <col min="3843" max="4096" width="9.140625" style="3"/>
    <col min="4097" max="4097" width="90.140625" style="3" customWidth="1"/>
    <col min="4098" max="4098" width="28.7109375" style="3" customWidth="1"/>
    <col min="4099" max="4352" width="9.140625" style="3"/>
    <col min="4353" max="4353" width="90.140625" style="3" customWidth="1"/>
    <col min="4354" max="4354" width="28.7109375" style="3" customWidth="1"/>
    <col min="4355" max="4608" width="9.140625" style="3"/>
    <col min="4609" max="4609" width="90.140625" style="3" customWidth="1"/>
    <col min="4610" max="4610" width="28.7109375" style="3" customWidth="1"/>
    <col min="4611" max="4864" width="9.140625" style="3"/>
    <col min="4865" max="4865" width="90.140625" style="3" customWidth="1"/>
    <col min="4866" max="4866" width="28.7109375" style="3" customWidth="1"/>
    <col min="4867" max="5120" width="9.140625" style="3"/>
    <col min="5121" max="5121" width="90.140625" style="3" customWidth="1"/>
    <col min="5122" max="5122" width="28.7109375" style="3" customWidth="1"/>
    <col min="5123" max="5376" width="9.140625" style="3"/>
    <col min="5377" max="5377" width="90.140625" style="3" customWidth="1"/>
    <col min="5378" max="5378" width="28.7109375" style="3" customWidth="1"/>
    <col min="5379" max="5632" width="9.140625" style="3"/>
    <col min="5633" max="5633" width="90.140625" style="3" customWidth="1"/>
    <col min="5634" max="5634" width="28.7109375" style="3" customWidth="1"/>
    <col min="5635" max="5888" width="9.140625" style="3"/>
    <col min="5889" max="5889" width="90.140625" style="3" customWidth="1"/>
    <col min="5890" max="5890" width="28.7109375" style="3" customWidth="1"/>
    <col min="5891" max="6144" width="9.140625" style="3"/>
    <col min="6145" max="6145" width="90.140625" style="3" customWidth="1"/>
    <col min="6146" max="6146" width="28.7109375" style="3" customWidth="1"/>
    <col min="6147" max="6400" width="9.140625" style="3"/>
    <col min="6401" max="6401" width="90.140625" style="3" customWidth="1"/>
    <col min="6402" max="6402" width="28.7109375" style="3" customWidth="1"/>
    <col min="6403" max="6656" width="9.140625" style="3"/>
    <col min="6657" max="6657" width="90.140625" style="3" customWidth="1"/>
    <col min="6658" max="6658" width="28.7109375" style="3" customWidth="1"/>
    <col min="6659" max="6912" width="9.140625" style="3"/>
    <col min="6913" max="6913" width="90.140625" style="3" customWidth="1"/>
    <col min="6914" max="6914" width="28.7109375" style="3" customWidth="1"/>
    <col min="6915" max="7168" width="9.140625" style="3"/>
    <col min="7169" max="7169" width="90.140625" style="3" customWidth="1"/>
    <col min="7170" max="7170" width="28.7109375" style="3" customWidth="1"/>
    <col min="7171" max="7424" width="9.140625" style="3"/>
    <col min="7425" max="7425" width="90.140625" style="3" customWidth="1"/>
    <col min="7426" max="7426" width="28.7109375" style="3" customWidth="1"/>
    <col min="7427" max="7680" width="9.140625" style="3"/>
    <col min="7681" max="7681" width="90.140625" style="3" customWidth="1"/>
    <col min="7682" max="7682" width="28.7109375" style="3" customWidth="1"/>
    <col min="7683" max="7936" width="9.140625" style="3"/>
    <col min="7937" max="7937" width="90.140625" style="3" customWidth="1"/>
    <col min="7938" max="7938" width="28.7109375" style="3" customWidth="1"/>
    <col min="7939" max="8192" width="9.140625" style="3"/>
    <col min="8193" max="8193" width="90.140625" style="3" customWidth="1"/>
    <col min="8194" max="8194" width="28.7109375" style="3" customWidth="1"/>
    <col min="8195" max="8448" width="9.140625" style="3"/>
    <col min="8449" max="8449" width="90.140625" style="3" customWidth="1"/>
    <col min="8450" max="8450" width="28.7109375" style="3" customWidth="1"/>
    <col min="8451" max="8704" width="9.140625" style="3"/>
    <col min="8705" max="8705" width="90.140625" style="3" customWidth="1"/>
    <col min="8706" max="8706" width="28.7109375" style="3" customWidth="1"/>
    <col min="8707" max="8960" width="9.140625" style="3"/>
    <col min="8961" max="8961" width="90.140625" style="3" customWidth="1"/>
    <col min="8962" max="8962" width="28.7109375" style="3" customWidth="1"/>
    <col min="8963" max="9216" width="9.140625" style="3"/>
    <col min="9217" max="9217" width="90.140625" style="3" customWidth="1"/>
    <col min="9218" max="9218" width="28.7109375" style="3" customWidth="1"/>
    <col min="9219" max="9472" width="9.140625" style="3"/>
    <col min="9473" max="9473" width="90.140625" style="3" customWidth="1"/>
    <col min="9474" max="9474" width="28.7109375" style="3" customWidth="1"/>
    <col min="9475" max="9728" width="9.140625" style="3"/>
    <col min="9729" max="9729" width="90.140625" style="3" customWidth="1"/>
    <col min="9730" max="9730" width="28.7109375" style="3" customWidth="1"/>
    <col min="9731" max="9984" width="9.140625" style="3"/>
    <col min="9985" max="9985" width="90.140625" style="3" customWidth="1"/>
    <col min="9986" max="9986" width="28.7109375" style="3" customWidth="1"/>
    <col min="9987" max="10240" width="9.140625" style="3"/>
    <col min="10241" max="10241" width="90.140625" style="3" customWidth="1"/>
    <col min="10242" max="10242" width="28.7109375" style="3" customWidth="1"/>
    <col min="10243" max="10496" width="9.140625" style="3"/>
    <col min="10497" max="10497" width="90.140625" style="3" customWidth="1"/>
    <col min="10498" max="10498" width="28.7109375" style="3" customWidth="1"/>
    <col min="10499" max="10752" width="9.140625" style="3"/>
    <col min="10753" max="10753" width="90.140625" style="3" customWidth="1"/>
    <col min="10754" max="10754" width="28.7109375" style="3" customWidth="1"/>
    <col min="10755" max="11008" width="9.140625" style="3"/>
    <col min="11009" max="11009" width="90.140625" style="3" customWidth="1"/>
    <col min="11010" max="11010" width="28.7109375" style="3" customWidth="1"/>
    <col min="11011" max="11264" width="9.140625" style="3"/>
    <col min="11265" max="11265" width="90.140625" style="3" customWidth="1"/>
    <col min="11266" max="11266" width="28.7109375" style="3" customWidth="1"/>
    <col min="11267" max="11520" width="9.140625" style="3"/>
    <col min="11521" max="11521" width="90.140625" style="3" customWidth="1"/>
    <col min="11522" max="11522" width="28.7109375" style="3" customWidth="1"/>
    <col min="11523" max="11776" width="9.140625" style="3"/>
    <col min="11777" max="11777" width="90.140625" style="3" customWidth="1"/>
    <col min="11778" max="11778" width="28.7109375" style="3" customWidth="1"/>
    <col min="11779" max="12032" width="9.140625" style="3"/>
    <col min="12033" max="12033" width="90.140625" style="3" customWidth="1"/>
    <col min="12034" max="12034" width="28.7109375" style="3" customWidth="1"/>
    <col min="12035" max="12288" width="9.140625" style="3"/>
    <col min="12289" max="12289" width="90.140625" style="3" customWidth="1"/>
    <col min="12290" max="12290" width="28.7109375" style="3" customWidth="1"/>
    <col min="12291" max="12544" width="9.140625" style="3"/>
    <col min="12545" max="12545" width="90.140625" style="3" customWidth="1"/>
    <col min="12546" max="12546" width="28.7109375" style="3" customWidth="1"/>
    <col min="12547" max="12800" width="9.140625" style="3"/>
    <col min="12801" max="12801" width="90.140625" style="3" customWidth="1"/>
    <col min="12802" max="12802" width="28.7109375" style="3" customWidth="1"/>
    <col min="12803" max="13056" width="9.140625" style="3"/>
    <col min="13057" max="13057" width="90.140625" style="3" customWidth="1"/>
    <col min="13058" max="13058" width="28.7109375" style="3" customWidth="1"/>
    <col min="13059" max="13312" width="9.140625" style="3"/>
    <col min="13313" max="13313" width="90.140625" style="3" customWidth="1"/>
    <col min="13314" max="13314" width="28.7109375" style="3" customWidth="1"/>
    <col min="13315" max="13568" width="9.140625" style="3"/>
    <col min="13569" max="13569" width="90.140625" style="3" customWidth="1"/>
    <col min="13570" max="13570" width="28.7109375" style="3" customWidth="1"/>
    <col min="13571" max="13824" width="9.140625" style="3"/>
    <col min="13825" max="13825" width="90.140625" style="3" customWidth="1"/>
    <col min="13826" max="13826" width="28.7109375" style="3" customWidth="1"/>
    <col min="13827" max="14080" width="9.140625" style="3"/>
    <col min="14081" max="14081" width="90.140625" style="3" customWidth="1"/>
    <col min="14082" max="14082" width="28.7109375" style="3" customWidth="1"/>
    <col min="14083" max="14336" width="9.140625" style="3"/>
    <col min="14337" max="14337" width="90.140625" style="3" customWidth="1"/>
    <col min="14338" max="14338" width="28.7109375" style="3" customWidth="1"/>
    <col min="14339" max="14592" width="9.140625" style="3"/>
    <col min="14593" max="14593" width="90.140625" style="3" customWidth="1"/>
    <col min="14594" max="14594" width="28.7109375" style="3" customWidth="1"/>
    <col min="14595" max="14848" width="9.140625" style="3"/>
    <col min="14849" max="14849" width="90.140625" style="3" customWidth="1"/>
    <col min="14850" max="14850" width="28.7109375" style="3" customWidth="1"/>
    <col min="14851" max="15104" width="9.140625" style="3"/>
    <col min="15105" max="15105" width="90.140625" style="3" customWidth="1"/>
    <col min="15106" max="15106" width="28.7109375" style="3" customWidth="1"/>
    <col min="15107" max="15360" width="9.140625" style="3"/>
    <col min="15361" max="15361" width="90.140625" style="3" customWidth="1"/>
    <col min="15362" max="15362" width="28.7109375" style="3" customWidth="1"/>
    <col min="15363" max="15616" width="9.140625" style="3"/>
    <col min="15617" max="15617" width="90.140625" style="3" customWidth="1"/>
    <col min="15618" max="15618" width="28.7109375" style="3" customWidth="1"/>
    <col min="15619" max="15872" width="9.140625" style="3"/>
    <col min="15873" max="15873" width="90.140625" style="3" customWidth="1"/>
    <col min="15874" max="15874" width="28.7109375" style="3" customWidth="1"/>
    <col min="15875" max="16128" width="9.140625" style="3"/>
    <col min="16129" max="16129" width="90.140625" style="3" customWidth="1"/>
    <col min="16130" max="16130" width="28.7109375" style="3" customWidth="1"/>
    <col min="16131" max="16384" width="9.140625" style="3"/>
  </cols>
  <sheetData>
    <row r="1" spans="1:3" ht="15.75" customHeight="1" x14ac:dyDescent="0.25">
      <c r="A1" s="49" t="s">
        <v>170</v>
      </c>
      <c r="B1" s="50"/>
      <c r="C1" s="50"/>
    </row>
    <row r="2" spans="1:3" x14ac:dyDescent="0.25">
      <c r="A2" s="34"/>
      <c r="B2" s="51" t="s">
        <v>166</v>
      </c>
      <c r="C2" s="51"/>
    </row>
    <row r="3" spans="1:3" ht="46.5" customHeight="1" x14ac:dyDescent="0.25">
      <c r="A3" s="52" t="s">
        <v>164</v>
      </c>
      <c r="B3" s="52"/>
      <c r="C3" s="52"/>
    </row>
    <row r="4" spans="1:3" ht="48" customHeight="1" x14ac:dyDescent="0.25">
      <c r="A4" s="32" t="s">
        <v>0</v>
      </c>
      <c r="B4" s="32" t="s">
        <v>1</v>
      </c>
      <c r="C4" s="32" t="s">
        <v>146</v>
      </c>
    </row>
    <row r="5" spans="1:3" ht="31.5" x14ac:dyDescent="0.25">
      <c r="A5" s="32">
        <v>1</v>
      </c>
      <c r="B5" s="4" t="s">
        <v>3</v>
      </c>
      <c r="C5" s="33" t="s">
        <v>2</v>
      </c>
    </row>
    <row r="6" spans="1:3" ht="31.5" x14ac:dyDescent="0.25">
      <c r="A6" s="32">
        <v>2</v>
      </c>
      <c r="B6" s="4" t="s">
        <v>4</v>
      </c>
      <c r="C6" s="33" t="s">
        <v>2</v>
      </c>
    </row>
    <row r="7" spans="1:3" ht="31.5" x14ac:dyDescent="0.25">
      <c r="A7" s="32">
        <v>3</v>
      </c>
      <c r="B7" s="4" t="s">
        <v>5</v>
      </c>
      <c r="C7" s="33" t="s">
        <v>2</v>
      </c>
    </row>
    <row r="8" spans="1:3" ht="31.5" x14ac:dyDescent="0.25">
      <c r="A8" s="32">
        <v>4</v>
      </c>
      <c r="B8" s="4" t="s">
        <v>6</v>
      </c>
      <c r="C8" s="33" t="s">
        <v>2</v>
      </c>
    </row>
    <row r="9" spans="1:3" ht="31.5" x14ac:dyDescent="0.25">
      <c r="A9" s="32">
        <v>5</v>
      </c>
      <c r="B9" s="4" t="s">
        <v>7</v>
      </c>
      <c r="C9" s="33" t="s">
        <v>2</v>
      </c>
    </row>
    <row r="10" spans="1:3" ht="31.5" x14ac:dyDescent="0.25">
      <c r="A10" s="32">
        <v>6</v>
      </c>
      <c r="B10" s="4" t="s">
        <v>8</v>
      </c>
      <c r="C10" s="33" t="s">
        <v>2</v>
      </c>
    </row>
    <row r="11" spans="1:3" ht="31.5" x14ac:dyDescent="0.25">
      <c r="A11" s="32">
        <v>7</v>
      </c>
      <c r="B11" s="4" t="s">
        <v>9</v>
      </c>
      <c r="C11" s="33" t="s">
        <v>2</v>
      </c>
    </row>
    <row r="12" spans="1:3" ht="31.5" x14ac:dyDescent="0.25">
      <c r="A12" s="32">
        <v>8</v>
      </c>
      <c r="B12" s="4" t="s">
        <v>10</v>
      </c>
      <c r="C12" s="33" t="s">
        <v>2</v>
      </c>
    </row>
    <row r="13" spans="1:3" ht="31.5" x14ac:dyDescent="0.25">
      <c r="A13" s="32">
        <v>9</v>
      </c>
      <c r="B13" s="4" t="s">
        <v>11</v>
      </c>
      <c r="C13" s="33" t="s">
        <v>2</v>
      </c>
    </row>
    <row r="14" spans="1:3" ht="31.5" x14ac:dyDescent="0.25">
      <c r="A14" s="32">
        <v>10</v>
      </c>
      <c r="B14" s="4" t="s">
        <v>12</v>
      </c>
      <c r="C14" s="33" t="s">
        <v>2</v>
      </c>
    </row>
    <row r="15" spans="1:3" ht="31.5" x14ac:dyDescent="0.25">
      <c r="A15" s="32">
        <v>11</v>
      </c>
      <c r="B15" s="4" t="s">
        <v>13</v>
      </c>
      <c r="C15" s="33" t="s">
        <v>2</v>
      </c>
    </row>
    <row r="16" spans="1:3" ht="31.5" x14ac:dyDescent="0.25">
      <c r="A16" s="32">
        <v>12</v>
      </c>
      <c r="B16" s="4" t="s">
        <v>14</v>
      </c>
      <c r="C16" s="33" t="s">
        <v>2</v>
      </c>
    </row>
    <row r="17" spans="1:3" ht="31.5" x14ac:dyDescent="0.25">
      <c r="A17" s="32">
        <v>13</v>
      </c>
      <c r="B17" s="4" t="s">
        <v>15</v>
      </c>
      <c r="C17" s="33" t="s">
        <v>2</v>
      </c>
    </row>
    <row r="18" spans="1:3" ht="31.5" x14ac:dyDescent="0.25">
      <c r="A18" s="32">
        <v>14</v>
      </c>
      <c r="B18" s="4" t="s">
        <v>16</v>
      </c>
      <c r="C18" s="33" t="s">
        <v>2</v>
      </c>
    </row>
    <row r="19" spans="1:3" ht="31.5" x14ac:dyDescent="0.25">
      <c r="A19" s="32">
        <v>15</v>
      </c>
      <c r="B19" s="4" t="s">
        <v>17</v>
      </c>
      <c r="C19" s="33" t="s">
        <v>2</v>
      </c>
    </row>
    <row r="20" spans="1:3" ht="31.5" x14ac:dyDescent="0.25">
      <c r="A20" s="32">
        <v>16</v>
      </c>
      <c r="B20" s="4" t="s">
        <v>18</v>
      </c>
      <c r="C20" s="33" t="s">
        <v>2</v>
      </c>
    </row>
    <row r="21" spans="1:3" ht="31.5" x14ac:dyDescent="0.25">
      <c r="A21" s="32">
        <v>17</v>
      </c>
      <c r="B21" s="4" t="s">
        <v>19</v>
      </c>
      <c r="C21" s="33" t="s">
        <v>2</v>
      </c>
    </row>
    <row r="22" spans="1:3" ht="31.5" x14ac:dyDescent="0.25">
      <c r="A22" s="32">
        <v>18</v>
      </c>
      <c r="B22" s="4" t="s">
        <v>20</v>
      </c>
      <c r="C22" s="33" t="s">
        <v>2</v>
      </c>
    </row>
    <row r="23" spans="1:3" ht="31.5" x14ac:dyDescent="0.25">
      <c r="A23" s="32">
        <v>19</v>
      </c>
      <c r="B23" s="4" t="s">
        <v>21</v>
      </c>
      <c r="C23" s="33" t="s">
        <v>2</v>
      </c>
    </row>
    <row r="24" spans="1:3" ht="31.5" x14ac:dyDescent="0.25">
      <c r="A24" s="32">
        <v>20</v>
      </c>
      <c r="B24" s="4" t="s">
        <v>22</v>
      </c>
      <c r="C24" s="33" t="s">
        <v>2</v>
      </c>
    </row>
    <row r="25" spans="1:3" ht="31.5" x14ac:dyDescent="0.25">
      <c r="A25" s="32">
        <v>21</v>
      </c>
      <c r="B25" s="4" t="s">
        <v>23</v>
      </c>
      <c r="C25" s="33" t="s">
        <v>2</v>
      </c>
    </row>
    <row r="26" spans="1:3" ht="31.5" x14ac:dyDescent="0.25">
      <c r="A26" s="32">
        <v>22</v>
      </c>
      <c r="B26" s="4" t="s">
        <v>24</v>
      </c>
      <c r="C26" s="33" t="s">
        <v>2</v>
      </c>
    </row>
    <row r="27" spans="1:3" ht="31.5" x14ac:dyDescent="0.25">
      <c r="A27" s="32">
        <v>23</v>
      </c>
      <c r="B27" s="4" t="s">
        <v>25</v>
      </c>
      <c r="C27" s="33" t="s">
        <v>2</v>
      </c>
    </row>
    <row r="28" spans="1:3" ht="31.5" x14ac:dyDescent="0.25">
      <c r="A28" s="32">
        <v>24</v>
      </c>
      <c r="B28" s="4" t="s">
        <v>26</v>
      </c>
      <c r="C28" s="33" t="s">
        <v>2</v>
      </c>
    </row>
    <row r="29" spans="1:3" ht="31.5" x14ac:dyDescent="0.25">
      <c r="A29" s="32">
        <v>25</v>
      </c>
      <c r="B29" s="4" t="s">
        <v>27</v>
      </c>
      <c r="C29" s="33" t="s">
        <v>2</v>
      </c>
    </row>
    <row r="30" spans="1:3" ht="31.5" x14ac:dyDescent="0.25">
      <c r="A30" s="32">
        <v>26</v>
      </c>
      <c r="B30" s="4" t="s">
        <v>28</v>
      </c>
      <c r="C30" s="33" t="s">
        <v>2</v>
      </c>
    </row>
    <row r="31" spans="1:3" ht="31.5" x14ac:dyDescent="0.25">
      <c r="A31" s="32">
        <v>27</v>
      </c>
      <c r="B31" s="4" t="s">
        <v>29</v>
      </c>
      <c r="C31" s="33" t="s">
        <v>2</v>
      </c>
    </row>
    <row r="32" spans="1:3" ht="31.5" x14ac:dyDescent="0.25">
      <c r="A32" s="32">
        <v>28</v>
      </c>
      <c r="B32" s="4" t="s">
        <v>30</v>
      </c>
      <c r="C32" s="33" t="s">
        <v>2</v>
      </c>
    </row>
    <row r="33" spans="1:3" ht="31.5" x14ac:dyDescent="0.25">
      <c r="A33" s="32">
        <v>29</v>
      </c>
      <c r="B33" s="4" t="s">
        <v>32</v>
      </c>
      <c r="C33" s="33" t="s">
        <v>2</v>
      </c>
    </row>
    <row r="34" spans="1:3" ht="31.5" x14ac:dyDescent="0.25">
      <c r="A34" s="32">
        <v>30</v>
      </c>
      <c r="B34" s="4" t="s">
        <v>33</v>
      </c>
      <c r="C34" s="33" t="s">
        <v>2</v>
      </c>
    </row>
    <row r="35" spans="1:3" ht="31.5" x14ac:dyDescent="0.25">
      <c r="A35" s="32">
        <v>31</v>
      </c>
      <c r="B35" s="4" t="s">
        <v>34</v>
      </c>
      <c r="C35" s="33" t="s">
        <v>2</v>
      </c>
    </row>
    <row r="36" spans="1:3" ht="31.5" x14ac:dyDescent="0.25">
      <c r="A36" s="32">
        <v>32</v>
      </c>
      <c r="B36" s="4" t="s">
        <v>35</v>
      </c>
      <c r="C36" s="33" t="s">
        <v>2</v>
      </c>
    </row>
    <row r="37" spans="1:3" ht="31.5" x14ac:dyDescent="0.25">
      <c r="A37" s="32">
        <v>33</v>
      </c>
      <c r="B37" s="4" t="s">
        <v>36</v>
      </c>
      <c r="C37" s="33" t="s">
        <v>2</v>
      </c>
    </row>
    <row r="38" spans="1:3" ht="31.5" x14ac:dyDescent="0.25">
      <c r="A38" s="32">
        <v>34</v>
      </c>
      <c r="B38" s="4" t="s">
        <v>37</v>
      </c>
      <c r="C38" s="33" t="s">
        <v>2</v>
      </c>
    </row>
    <row r="39" spans="1:3" ht="31.5" x14ac:dyDescent="0.25">
      <c r="A39" s="32">
        <v>35</v>
      </c>
      <c r="B39" s="4" t="s">
        <v>38</v>
      </c>
      <c r="C39" s="33" t="s">
        <v>2</v>
      </c>
    </row>
    <row r="40" spans="1:3" ht="31.5" x14ac:dyDescent="0.25">
      <c r="A40" s="32">
        <v>36</v>
      </c>
      <c r="B40" s="4" t="s">
        <v>39</v>
      </c>
      <c r="C40" s="33" t="s">
        <v>2</v>
      </c>
    </row>
    <row r="41" spans="1:3" ht="31.5" x14ac:dyDescent="0.25">
      <c r="A41" s="32">
        <v>37</v>
      </c>
      <c r="B41" s="4" t="s">
        <v>40</v>
      </c>
      <c r="C41" s="33" t="s">
        <v>2</v>
      </c>
    </row>
    <row r="42" spans="1:3" ht="31.5" x14ac:dyDescent="0.25">
      <c r="A42" s="32">
        <v>38</v>
      </c>
      <c r="B42" s="4" t="s">
        <v>41</v>
      </c>
      <c r="C42" s="33" t="s">
        <v>2</v>
      </c>
    </row>
    <row r="43" spans="1:3" ht="31.5" x14ac:dyDescent="0.25">
      <c r="A43" s="32">
        <v>39</v>
      </c>
      <c r="B43" s="4" t="s">
        <v>42</v>
      </c>
      <c r="C43" s="33" t="s">
        <v>2</v>
      </c>
    </row>
    <row r="44" spans="1:3" ht="31.5" x14ac:dyDescent="0.25">
      <c r="A44" s="32">
        <v>40</v>
      </c>
      <c r="B44" s="4" t="s">
        <v>43</v>
      </c>
      <c r="C44" s="33" t="s">
        <v>2</v>
      </c>
    </row>
    <row r="45" spans="1:3" ht="31.5" x14ac:dyDescent="0.25">
      <c r="A45" s="32">
        <v>41</v>
      </c>
      <c r="B45" s="4" t="s">
        <v>44</v>
      </c>
      <c r="C45" s="33" t="s">
        <v>2</v>
      </c>
    </row>
    <row r="46" spans="1:3" ht="31.5" x14ac:dyDescent="0.25">
      <c r="A46" s="32">
        <v>42</v>
      </c>
      <c r="B46" s="4" t="s">
        <v>45</v>
      </c>
      <c r="C46" s="33" t="s">
        <v>2</v>
      </c>
    </row>
    <row r="47" spans="1:3" ht="31.5" x14ac:dyDescent="0.25">
      <c r="A47" s="32">
        <v>43</v>
      </c>
      <c r="B47" s="4" t="s">
        <v>46</v>
      </c>
      <c r="C47" s="33" t="s">
        <v>47</v>
      </c>
    </row>
    <row r="48" spans="1:3" ht="31.5" x14ac:dyDescent="0.25">
      <c r="A48" s="32">
        <v>44</v>
      </c>
      <c r="B48" s="4" t="s">
        <v>48</v>
      </c>
      <c r="C48" s="33" t="s">
        <v>47</v>
      </c>
    </row>
    <row r="49" spans="1:3" x14ac:dyDescent="0.25">
      <c r="A49" s="32">
        <v>45</v>
      </c>
      <c r="B49" s="4" t="s">
        <v>49</v>
      </c>
      <c r="C49" s="33" t="s">
        <v>47</v>
      </c>
    </row>
    <row r="50" spans="1:3" x14ac:dyDescent="0.25">
      <c r="A50" s="32">
        <v>46</v>
      </c>
      <c r="B50" s="4" t="s">
        <v>50</v>
      </c>
      <c r="C50" s="33" t="s">
        <v>47</v>
      </c>
    </row>
    <row r="51" spans="1:3" ht="31.5" x14ac:dyDescent="0.25">
      <c r="A51" s="32">
        <v>47</v>
      </c>
      <c r="B51" s="4" t="s">
        <v>100</v>
      </c>
      <c r="C51" s="33" t="s">
        <v>47</v>
      </c>
    </row>
    <row r="52" spans="1:3" ht="31.5" x14ac:dyDescent="0.25">
      <c r="A52" s="32">
        <v>48</v>
      </c>
      <c r="B52" s="4" t="s">
        <v>51</v>
      </c>
      <c r="C52" s="33" t="s">
        <v>52</v>
      </c>
    </row>
    <row r="53" spans="1:3" ht="31.5" x14ac:dyDescent="0.25">
      <c r="A53" s="32">
        <v>49</v>
      </c>
      <c r="B53" s="4" t="s">
        <v>53</v>
      </c>
      <c r="C53" s="33" t="s">
        <v>52</v>
      </c>
    </row>
    <row r="54" spans="1:3" ht="31.5" x14ac:dyDescent="0.25">
      <c r="A54" s="32">
        <v>50</v>
      </c>
      <c r="B54" s="4" t="s">
        <v>54</v>
      </c>
      <c r="C54" s="33" t="s">
        <v>52</v>
      </c>
    </row>
    <row r="55" spans="1:3" ht="31.5" x14ac:dyDescent="0.25">
      <c r="A55" s="32">
        <v>51</v>
      </c>
      <c r="B55" s="4" t="s">
        <v>55</v>
      </c>
      <c r="C55" s="33" t="s">
        <v>52</v>
      </c>
    </row>
    <row r="56" spans="1:3" ht="31.5" x14ac:dyDescent="0.25">
      <c r="A56" s="32">
        <v>52</v>
      </c>
      <c r="B56" s="4" t="s">
        <v>57</v>
      </c>
      <c r="C56" s="33" t="s">
        <v>52</v>
      </c>
    </row>
    <row r="57" spans="1:3" ht="31.5" x14ac:dyDescent="0.25">
      <c r="A57" s="32">
        <v>53</v>
      </c>
      <c r="B57" s="4" t="s">
        <v>59</v>
      </c>
      <c r="C57" s="33" t="s">
        <v>52</v>
      </c>
    </row>
    <row r="58" spans="1:3" ht="31.5" x14ac:dyDescent="0.25">
      <c r="A58" s="32">
        <v>54</v>
      </c>
      <c r="B58" s="5" t="s">
        <v>60</v>
      </c>
      <c r="C58" s="33" t="s">
        <v>52</v>
      </c>
    </row>
    <row r="59" spans="1:3" ht="22.5" customHeight="1" x14ac:dyDescent="0.25">
      <c r="A59" s="32">
        <v>55</v>
      </c>
      <c r="B59" s="4" t="s">
        <v>61</v>
      </c>
      <c r="C59" s="33" t="s">
        <v>52</v>
      </c>
    </row>
    <row r="60" spans="1:3" x14ac:dyDescent="0.25">
      <c r="A60" s="32">
        <v>56</v>
      </c>
      <c r="B60" s="4" t="s">
        <v>156</v>
      </c>
      <c r="C60" s="33" t="s">
        <v>52</v>
      </c>
    </row>
    <row r="61" spans="1:3" ht="21.75" customHeight="1" x14ac:dyDescent="0.25">
      <c r="A61" s="32">
        <v>57</v>
      </c>
      <c r="B61" s="4" t="s">
        <v>62</v>
      </c>
      <c r="C61" s="33" t="s">
        <v>63</v>
      </c>
    </row>
    <row r="62" spans="1:3" ht="28.5" customHeight="1" x14ac:dyDescent="0.25">
      <c r="A62" s="43">
        <v>58</v>
      </c>
      <c r="B62" s="4" t="s">
        <v>31</v>
      </c>
      <c r="C62" s="33" t="s">
        <v>63</v>
      </c>
    </row>
    <row r="63" spans="1:3" ht="21.75" customHeight="1" x14ac:dyDescent="0.25">
      <c r="A63" s="44"/>
      <c r="B63" s="1" t="s">
        <v>58</v>
      </c>
      <c r="C63" s="33" t="s">
        <v>165</v>
      </c>
    </row>
    <row r="64" spans="1:3" ht="18.75" customHeight="1" x14ac:dyDescent="0.25">
      <c r="A64" s="45"/>
      <c r="B64" s="32">
        <v>6018</v>
      </c>
      <c r="C64" s="33" t="s">
        <v>63</v>
      </c>
    </row>
    <row r="65" spans="1:3" ht="21.75" customHeight="1" x14ac:dyDescent="0.25">
      <c r="A65" s="43">
        <v>59</v>
      </c>
      <c r="B65" s="4" t="s">
        <v>151</v>
      </c>
      <c r="C65" s="33" t="s">
        <v>63</v>
      </c>
    </row>
    <row r="66" spans="1:3" ht="21.75" customHeight="1" x14ac:dyDescent="0.25">
      <c r="A66" s="44"/>
      <c r="B66" s="1" t="s">
        <v>58</v>
      </c>
      <c r="C66" s="7" t="s">
        <v>52</v>
      </c>
    </row>
    <row r="67" spans="1:3" ht="21.75" customHeight="1" x14ac:dyDescent="0.25">
      <c r="A67" s="44"/>
      <c r="B67" s="1">
        <v>14002</v>
      </c>
      <c r="C67" s="33" t="s">
        <v>63</v>
      </c>
    </row>
    <row r="68" spans="1:3" ht="21.75" customHeight="1" x14ac:dyDescent="0.25">
      <c r="A68" s="44"/>
      <c r="B68" s="1">
        <v>14038</v>
      </c>
      <c r="C68" s="33" t="s">
        <v>63</v>
      </c>
    </row>
    <row r="69" spans="1:3" ht="21.75" customHeight="1" x14ac:dyDescent="0.25">
      <c r="A69" s="44"/>
      <c r="B69" s="1">
        <v>14149</v>
      </c>
      <c r="C69" s="33" t="s">
        <v>63</v>
      </c>
    </row>
    <row r="70" spans="1:3" ht="21.75" customHeight="1" x14ac:dyDescent="0.25">
      <c r="A70" s="45"/>
      <c r="B70" s="32">
        <v>14153</v>
      </c>
      <c r="C70" s="33" t="s">
        <v>63</v>
      </c>
    </row>
    <row r="71" spans="1:3" ht="30" customHeight="1" x14ac:dyDescent="0.25">
      <c r="A71" s="43">
        <v>60</v>
      </c>
      <c r="B71" s="4" t="s">
        <v>56</v>
      </c>
      <c r="C71" s="33" t="s">
        <v>63</v>
      </c>
    </row>
    <row r="72" spans="1:3" ht="21.75" customHeight="1" x14ac:dyDescent="0.25">
      <c r="A72" s="44"/>
      <c r="B72" s="1" t="s">
        <v>58</v>
      </c>
      <c r="C72" s="7" t="s">
        <v>52</v>
      </c>
    </row>
    <row r="73" spans="1:3" ht="21.75" customHeight="1" x14ac:dyDescent="0.25">
      <c r="A73" s="45"/>
      <c r="B73" s="32">
        <v>9001</v>
      </c>
      <c r="C73" s="33" t="s">
        <v>63</v>
      </c>
    </row>
    <row r="74" spans="1:3" ht="27.75" customHeight="1" x14ac:dyDescent="0.25">
      <c r="A74" s="43">
        <v>61</v>
      </c>
      <c r="B74" s="4" t="s">
        <v>147</v>
      </c>
      <c r="C74" s="33" t="s">
        <v>63</v>
      </c>
    </row>
    <row r="75" spans="1:3" ht="21.75" customHeight="1" x14ac:dyDescent="0.25">
      <c r="A75" s="44"/>
      <c r="B75" s="1" t="s">
        <v>58</v>
      </c>
      <c r="C75" s="7" t="s">
        <v>52</v>
      </c>
    </row>
    <row r="76" spans="1:3" ht="21.75" customHeight="1" x14ac:dyDescent="0.25">
      <c r="A76" s="45"/>
      <c r="B76" s="32">
        <v>16047</v>
      </c>
      <c r="C76" s="33" t="s">
        <v>63</v>
      </c>
    </row>
    <row r="77" spans="1:3" ht="21.75" customHeight="1" x14ac:dyDescent="0.25">
      <c r="A77" s="53">
        <v>62</v>
      </c>
      <c r="B77" s="2" t="s">
        <v>150</v>
      </c>
      <c r="C77" s="7" t="s">
        <v>65</v>
      </c>
    </row>
    <row r="78" spans="1:3" ht="21.75" customHeight="1" x14ac:dyDescent="0.25">
      <c r="A78" s="54"/>
      <c r="B78" s="1" t="s">
        <v>58</v>
      </c>
      <c r="C78" s="7" t="s">
        <v>52</v>
      </c>
    </row>
    <row r="79" spans="1:3" ht="21.75" customHeight="1" x14ac:dyDescent="0.25">
      <c r="A79" s="54"/>
      <c r="B79" s="8">
        <v>15010</v>
      </c>
      <c r="C79" s="56" t="s">
        <v>65</v>
      </c>
    </row>
    <row r="80" spans="1:3" ht="21.75" customHeight="1" x14ac:dyDescent="0.25">
      <c r="A80" s="55"/>
      <c r="B80" s="8">
        <v>15062</v>
      </c>
      <c r="C80" s="57"/>
    </row>
    <row r="81" spans="1:3" ht="31.5" x14ac:dyDescent="0.25">
      <c r="A81" s="40">
        <v>63</v>
      </c>
      <c r="B81" s="4" t="s">
        <v>64</v>
      </c>
      <c r="C81" s="33" t="s">
        <v>65</v>
      </c>
    </row>
    <row r="82" spans="1:3" ht="21.75" customHeight="1" x14ac:dyDescent="0.25">
      <c r="A82" s="40"/>
      <c r="B82" s="32" t="s">
        <v>58</v>
      </c>
      <c r="C82" s="33" t="s">
        <v>47</v>
      </c>
    </row>
    <row r="83" spans="1:3" ht="21.75" customHeight="1" x14ac:dyDescent="0.25">
      <c r="A83" s="40"/>
      <c r="B83" s="32">
        <v>10027</v>
      </c>
      <c r="C83" s="46" t="s">
        <v>65</v>
      </c>
    </row>
    <row r="84" spans="1:3" x14ac:dyDescent="0.25">
      <c r="A84" s="40"/>
      <c r="B84" s="32">
        <v>10068</v>
      </c>
      <c r="C84" s="48"/>
    </row>
    <row r="85" spans="1:3" ht="31.5" x14ac:dyDescent="0.25">
      <c r="A85" s="40">
        <v>64</v>
      </c>
      <c r="B85" s="4" t="s">
        <v>66</v>
      </c>
      <c r="C85" s="33" t="s">
        <v>65</v>
      </c>
    </row>
    <row r="86" spans="1:3" ht="25.5" customHeight="1" x14ac:dyDescent="0.25">
      <c r="A86" s="40"/>
      <c r="B86" s="32" t="s">
        <v>58</v>
      </c>
      <c r="C86" s="33" t="s">
        <v>47</v>
      </c>
    </row>
    <row r="87" spans="1:3" x14ac:dyDescent="0.25">
      <c r="A87" s="40"/>
      <c r="B87" s="32">
        <v>6202</v>
      </c>
      <c r="C87" s="41" t="s">
        <v>65</v>
      </c>
    </row>
    <row r="88" spans="1:3" x14ac:dyDescent="0.25">
      <c r="A88" s="40"/>
      <c r="B88" s="32">
        <v>6203</v>
      </c>
      <c r="C88" s="41"/>
    </row>
    <row r="89" spans="1:3" x14ac:dyDescent="0.25">
      <c r="A89" s="40"/>
      <c r="B89" s="32">
        <v>6204</v>
      </c>
      <c r="C89" s="41"/>
    </row>
    <row r="90" spans="1:3" ht="31.5" x14ac:dyDescent="0.25">
      <c r="A90" s="43">
        <v>65</v>
      </c>
      <c r="B90" s="4" t="s">
        <v>67</v>
      </c>
      <c r="C90" s="33" t="s">
        <v>65</v>
      </c>
    </row>
    <row r="91" spans="1:3" ht="18.75" customHeight="1" x14ac:dyDescent="0.25">
      <c r="A91" s="44"/>
      <c r="B91" s="32" t="s">
        <v>58</v>
      </c>
      <c r="C91" s="33" t="s">
        <v>47</v>
      </c>
    </row>
    <row r="92" spans="1:3" x14ac:dyDescent="0.25">
      <c r="A92" s="44"/>
      <c r="B92" s="32">
        <v>4132</v>
      </c>
      <c r="C92" s="46" t="s">
        <v>68</v>
      </c>
    </row>
    <row r="93" spans="1:3" x14ac:dyDescent="0.25">
      <c r="A93" s="44"/>
      <c r="B93" s="32">
        <v>4017</v>
      </c>
      <c r="C93" s="47"/>
    </row>
    <row r="94" spans="1:3" x14ac:dyDescent="0.25">
      <c r="A94" s="45"/>
      <c r="B94" s="32">
        <v>4054</v>
      </c>
      <c r="C94" s="48"/>
    </row>
    <row r="95" spans="1:3" ht="31.5" x14ac:dyDescent="0.25">
      <c r="A95" s="40">
        <v>66</v>
      </c>
      <c r="B95" s="4" t="s">
        <v>69</v>
      </c>
      <c r="C95" s="33" t="s">
        <v>65</v>
      </c>
    </row>
    <row r="96" spans="1:3" x14ac:dyDescent="0.25">
      <c r="A96" s="40"/>
      <c r="B96" s="32" t="s">
        <v>58</v>
      </c>
      <c r="C96" s="33" t="s">
        <v>52</v>
      </c>
    </row>
    <row r="97" spans="1:3" x14ac:dyDescent="0.25">
      <c r="A97" s="40"/>
      <c r="B97" s="32">
        <v>13023</v>
      </c>
      <c r="C97" s="41" t="s">
        <v>65</v>
      </c>
    </row>
    <row r="98" spans="1:3" x14ac:dyDescent="0.25">
      <c r="A98" s="40"/>
      <c r="B98" s="32">
        <v>13013</v>
      </c>
      <c r="C98" s="41"/>
    </row>
    <row r="99" spans="1:3" x14ac:dyDescent="0.25">
      <c r="A99" s="40"/>
      <c r="B99" s="32">
        <v>13012</v>
      </c>
      <c r="C99" s="41"/>
    </row>
    <row r="100" spans="1:3" x14ac:dyDescent="0.25">
      <c r="A100" s="40"/>
      <c r="B100" s="32">
        <v>13054</v>
      </c>
      <c r="C100" s="41"/>
    </row>
    <row r="101" spans="1:3" ht="31.5" x14ac:dyDescent="0.25">
      <c r="A101" s="40">
        <v>67</v>
      </c>
      <c r="B101" s="4" t="s">
        <v>70</v>
      </c>
      <c r="C101" s="33" t="s">
        <v>65</v>
      </c>
    </row>
    <row r="102" spans="1:3" x14ac:dyDescent="0.25">
      <c r="A102" s="40"/>
      <c r="B102" s="32" t="s">
        <v>58</v>
      </c>
      <c r="C102" s="33" t="s">
        <v>52</v>
      </c>
    </row>
    <row r="103" spans="1:3" x14ac:dyDescent="0.25">
      <c r="A103" s="40"/>
      <c r="B103" s="32">
        <v>12232</v>
      </c>
      <c r="C103" s="33" t="s">
        <v>65</v>
      </c>
    </row>
    <row r="104" spans="1:3" ht="31.5" x14ac:dyDescent="0.25">
      <c r="A104" s="43">
        <v>68</v>
      </c>
      <c r="B104" s="4" t="s">
        <v>71</v>
      </c>
      <c r="C104" s="33" t="s">
        <v>65</v>
      </c>
    </row>
    <row r="105" spans="1:3" x14ac:dyDescent="0.25">
      <c r="A105" s="44"/>
      <c r="B105" s="32" t="s">
        <v>58</v>
      </c>
      <c r="C105" s="33" t="s">
        <v>47</v>
      </c>
    </row>
    <row r="106" spans="1:3" x14ac:dyDescent="0.25">
      <c r="A106" s="44"/>
      <c r="B106" s="32">
        <v>14029</v>
      </c>
      <c r="C106" s="46" t="s">
        <v>65</v>
      </c>
    </row>
    <row r="107" spans="1:3" x14ac:dyDescent="0.25">
      <c r="A107" s="44"/>
      <c r="B107" s="32">
        <v>14151</v>
      </c>
      <c r="C107" s="47"/>
    </row>
    <row r="108" spans="1:3" x14ac:dyDescent="0.25">
      <c r="A108" s="45"/>
      <c r="B108" s="32">
        <v>14134</v>
      </c>
      <c r="C108" s="48"/>
    </row>
    <row r="109" spans="1:3" ht="31.5" x14ac:dyDescent="0.25">
      <c r="A109" s="40">
        <v>69</v>
      </c>
      <c r="B109" s="4" t="s">
        <v>72</v>
      </c>
      <c r="C109" s="33" t="s">
        <v>65</v>
      </c>
    </row>
    <row r="110" spans="1:3" x14ac:dyDescent="0.25">
      <c r="A110" s="40"/>
      <c r="B110" s="32" t="s">
        <v>58</v>
      </c>
      <c r="C110" s="33" t="s">
        <v>47</v>
      </c>
    </row>
    <row r="111" spans="1:3" x14ac:dyDescent="0.25">
      <c r="A111" s="40"/>
      <c r="B111" s="32">
        <v>16044</v>
      </c>
      <c r="C111" s="41" t="s">
        <v>65</v>
      </c>
    </row>
    <row r="112" spans="1:3" x14ac:dyDescent="0.25">
      <c r="A112" s="40"/>
      <c r="B112" s="32">
        <v>16050</v>
      </c>
      <c r="C112" s="41"/>
    </row>
    <row r="113" spans="1:3" x14ac:dyDescent="0.25">
      <c r="A113" s="40"/>
      <c r="B113" s="32">
        <v>16301</v>
      </c>
      <c r="C113" s="41"/>
    </row>
    <row r="114" spans="1:3" x14ac:dyDescent="0.25">
      <c r="A114" s="40"/>
      <c r="B114" s="32">
        <v>16054</v>
      </c>
      <c r="C114" s="41"/>
    </row>
    <row r="115" spans="1:3" x14ac:dyDescent="0.25">
      <c r="A115" s="40"/>
      <c r="B115" s="32">
        <v>16048</v>
      </c>
      <c r="C115" s="41"/>
    </row>
    <row r="116" spans="1:3" x14ac:dyDescent="0.25">
      <c r="A116" s="40"/>
      <c r="B116" s="32">
        <v>16045</v>
      </c>
      <c r="C116" s="41"/>
    </row>
    <row r="117" spans="1:3" x14ac:dyDescent="0.25">
      <c r="A117" s="40"/>
      <c r="B117" s="32">
        <v>16304</v>
      </c>
      <c r="C117" s="41"/>
    </row>
    <row r="118" spans="1:3" x14ac:dyDescent="0.25">
      <c r="A118" s="40"/>
      <c r="B118" s="32">
        <v>16281</v>
      </c>
      <c r="C118" s="41"/>
    </row>
    <row r="119" spans="1:3" x14ac:dyDescent="0.25">
      <c r="A119" s="40"/>
      <c r="B119" s="32">
        <v>16302</v>
      </c>
      <c r="C119" s="41"/>
    </row>
    <row r="120" spans="1:3" x14ac:dyDescent="0.25">
      <c r="A120" s="40"/>
      <c r="B120" s="32">
        <v>16303</v>
      </c>
      <c r="C120" s="41"/>
    </row>
    <row r="121" spans="1:3" ht="31.5" x14ac:dyDescent="0.25">
      <c r="A121" s="40">
        <v>70</v>
      </c>
      <c r="B121" s="4" t="s">
        <v>73</v>
      </c>
      <c r="C121" s="33" t="s">
        <v>65</v>
      </c>
    </row>
    <row r="122" spans="1:3" x14ac:dyDescent="0.25">
      <c r="A122" s="40"/>
      <c r="B122" s="32" t="s">
        <v>58</v>
      </c>
      <c r="C122" s="33" t="s">
        <v>52</v>
      </c>
    </row>
    <row r="123" spans="1:3" x14ac:dyDescent="0.25">
      <c r="A123" s="40"/>
      <c r="B123" s="32">
        <v>69</v>
      </c>
      <c r="C123" s="46" t="s">
        <v>65</v>
      </c>
    </row>
    <row r="124" spans="1:3" x14ac:dyDescent="0.25">
      <c r="A124" s="40"/>
      <c r="B124" s="32">
        <v>70</v>
      </c>
      <c r="C124" s="47"/>
    </row>
    <row r="125" spans="1:3" x14ac:dyDescent="0.25">
      <c r="A125" s="40"/>
      <c r="B125" s="32">
        <v>73</v>
      </c>
      <c r="C125" s="47"/>
    </row>
    <row r="126" spans="1:3" x14ac:dyDescent="0.25">
      <c r="A126" s="40"/>
      <c r="B126" s="32">
        <v>74</v>
      </c>
      <c r="C126" s="47"/>
    </row>
    <row r="127" spans="1:3" x14ac:dyDescent="0.25">
      <c r="A127" s="40"/>
      <c r="B127" s="32">
        <v>178</v>
      </c>
      <c r="C127" s="47"/>
    </row>
    <row r="128" spans="1:3" x14ac:dyDescent="0.25">
      <c r="A128" s="40"/>
      <c r="B128" s="32">
        <v>181</v>
      </c>
      <c r="C128" s="48"/>
    </row>
    <row r="129" spans="1:3" ht="31.5" x14ac:dyDescent="0.25">
      <c r="A129" s="43">
        <v>71</v>
      </c>
      <c r="B129" s="4" t="s">
        <v>74</v>
      </c>
      <c r="C129" s="33" t="s">
        <v>65</v>
      </c>
    </row>
    <row r="130" spans="1:3" ht="22.5" customHeight="1" x14ac:dyDescent="0.25">
      <c r="A130" s="44"/>
      <c r="B130" s="32" t="s">
        <v>58</v>
      </c>
      <c r="C130" s="33" t="s">
        <v>52</v>
      </c>
    </row>
    <row r="131" spans="1:3" ht="17.25" customHeight="1" x14ac:dyDescent="0.25">
      <c r="A131" s="44"/>
      <c r="B131" s="32">
        <v>53</v>
      </c>
      <c r="C131" s="46" t="s">
        <v>65</v>
      </c>
    </row>
    <row r="132" spans="1:3" ht="17.25" customHeight="1" x14ac:dyDescent="0.25">
      <c r="A132" s="44"/>
      <c r="B132" s="32">
        <v>22675</v>
      </c>
      <c r="C132" s="47"/>
    </row>
    <row r="133" spans="1:3" ht="15.75" customHeight="1" x14ac:dyDescent="0.25">
      <c r="A133" s="45"/>
      <c r="B133" s="32">
        <v>22676</v>
      </c>
      <c r="C133" s="48"/>
    </row>
    <row r="134" spans="1:3" ht="31.5" x14ac:dyDescent="0.25">
      <c r="A134" s="40">
        <v>72</v>
      </c>
      <c r="B134" s="4" t="s">
        <v>160</v>
      </c>
      <c r="C134" s="33" t="s">
        <v>65</v>
      </c>
    </row>
    <row r="135" spans="1:3" ht="21" customHeight="1" x14ac:dyDescent="0.25">
      <c r="A135" s="40"/>
      <c r="B135" s="32" t="s">
        <v>58</v>
      </c>
      <c r="C135" s="33" t="s">
        <v>47</v>
      </c>
    </row>
    <row r="136" spans="1:3" ht="21" customHeight="1" x14ac:dyDescent="0.25">
      <c r="A136" s="40"/>
      <c r="B136" s="32">
        <v>191</v>
      </c>
      <c r="C136" s="46" t="s">
        <v>65</v>
      </c>
    </row>
    <row r="137" spans="1:3" x14ac:dyDescent="0.25">
      <c r="A137" s="40"/>
      <c r="B137" s="32">
        <v>295</v>
      </c>
      <c r="C137" s="48"/>
    </row>
    <row r="138" spans="1:3" ht="35.25" customHeight="1" x14ac:dyDescent="0.25">
      <c r="A138" s="43">
        <v>73</v>
      </c>
      <c r="B138" s="4" t="s">
        <v>76</v>
      </c>
      <c r="C138" s="33" t="s">
        <v>77</v>
      </c>
    </row>
    <row r="139" spans="1:3" x14ac:dyDescent="0.25">
      <c r="A139" s="44"/>
      <c r="B139" s="32" t="s">
        <v>58</v>
      </c>
      <c r="C139" s="33" t="s">
        <v>47</v>
      </c>
    </row>
    <row r="140" spans="1:3" x14ac:dyDescent="0.25">
      <c r="A140" s="44"/>
      <c r="B140" s="32">
        <v>22100</v>
      </c>
      <c r="C140" s="46" t="s">
        <v>77</v>
      </c>
    </row>
    <row r="141" spans="1:3" x14ac:dyDescent="0.25">
      <c r="A141" s="44"/>
      <c r="B141" s="32">
        <v>22101</v>
      </c>
      <c r="C141" s="47"/>
    </row>
    <row r="142" spans="1:3" x14ac:dyDescent="0.25">
      <c r="A142" s="44"/>
      <c r="B142" s="32">
        <v>22102</v>
      </c>
      <c r="C142" s="47"/>
    </row>
    <row r="143" spans="1:3" x14ac:dyDescent="0.25">
      <c r="A143" s="44"/>
      <c r="B143" s="32">
        <v>22104</v>
      </c>
      <c r="C143" s="47"/>
    </row>
    <row r="144" spans="1:3" x14ac:dyDescent="0.25">
      <c r="A144" s="44"/>
      <c r="B144" s="32">
        <v>22105</v>
      </c>
      <c r="C144" s="47"/>
    </row>
    <row r="145" spans="1:3" x14ac:dyDescent="0.25">
      <c r="A145" s="44"/>
      <c r="B145" s="32">
        <v>22106</v>
      </c>
      <c r="C145" s="47"/>
    </row>
    <row r="146" spans="1:3" x14ac:dyDescent="0.25">
      <c r="A146" s="44"/>
      <c r="B146" s="32">
        <v>22107</v>
      </c>
      <c r="C146" s="47"/>
    </row>
    <row r="147" spans="1:3" x14ac:dyDescent="0.25">
      <c r="A147" s="44"/>
      <c r="B147" s="32" t="s">
        <v>78</v>
      </c>
      <c r="C147" s="47"/>
    </row>
    <row r="148" spans="1:3" x14ac:dyDescent="0.25">
      <c r="A148" s="44"/>
      <c r="B148" s="32" t="s">
        <v>79</v>
      </c>
      <c r="C148" s="47"/>
    </row>
    <row r="149" spans="1:3" x14ac:dyDescent="0.25">
      <c r="A149" s="44"/>
      <c r="B149" s="32" t="s">
        <v>80</v>
      </c>
      <c r="C149" s="47"/>
    </row>
    <row r="150" spans="1:3" x14ac:dyDescent="0.25">
      <c r="A150" s="44"/>
      <c r="B150" s="32">
        <v>22103</v>
      </c>
      <c r="C150" s="47"/>
    </row>
    <row r="151" spans="1:3" ht="23.25" customHeight="1" x14ac:dyDescent="0.25">
      <c r="A151" s="40">
        <v>74</v>
      </c>
      <c r="B151" s="4" t="s">
        <v>81</v>
      </c>
      <c r="C151" s="33" t="s">
        <v>77</v>
      </c>
    </row>
    <row r="152" spans="1:3" x14ac:dyDescent="0.25">
      <c r="A152" s="40"/>
      <c r="B152" s="32" t="s">
        <v>58</v>
      </c>
      <c r="C152" s="33" t="s">
        <v>47</v>
      </c>
    </row>
    <row r="153" spans="1:3" x14ac:dyDescent="0.25">
      <c r="A153" s="40"/>
      <c r="B153" s="32">
        <v>22137</v>
      </c>
      <c r="C153" s="41" t="s">
        <v>77</v>
      </c>
    </row>
    <row r="154" spans="1:3" x14ac:dyDescent="0.25">
      <c r="A154" s="40"/>
      <c r="B154" s="32">
        <v>22139</v>
      </c>
      <c r="C154" s="41"/>
    </row>
    <row r="155" spans="1:3" x14ac:dyDescent="0.25">
      <c r="A155" s="40"/>
      <c r="B155" s="32">
        <v>22140</v>
      </c>
      <c r="C155" s="41"/>
    </row>
    <row r="156" spans="1:3" x14ac:dyDescent="0.25">
      <c r="A156" s="40"/>
      <c r="B156" s="32">
        <v>22187</v>
      </c>
      <c r="C156" s="41"/>
    </row>
    <row r="157" spans="1:3" x14ac:dyDescent="0.25">
      <c r="A157" s="40"/>
      <c r="B157" s="32">
        <v>22223</v>
      </c>
      <c r="C157" s="41"/>
    </row>
    <row r="158" spans="1:3" x14ac:dyDescent="0.25">
      <c r="A158" s="40"/>
      <c r="B158" s="32">
        <v>22224</v>
      </c>
      <c r="C158" s="41"/>
    </row>
    <row r="159" spans="1:3" x14ac:dyDescent="0.25">
      <c r="A159" s="40"/>
      <c r="B159" s="32">
        <v>22349</v>
      </c>
      <c r="C159" s="41"/>
    </row>
    <row r="160" spans="1:3" x14ac:dyDescent="0.25">
      <c r="A160" s="40"/>
      <c r="B160" s="32">
        <v>22368</v>
      </c>
      <c r="C160" s="41"/>
    </row>
    <row r="161" spans="1:3" x14ac:dyDescent="0.25">
      <c r="A161" s="40"/>
      <c r="B161" s="32">
        <v>22569</v>
      </c>
      <c r="C161" s="41"/>
    </row>
    <row r="162" spans="1:3" x14ac:dyDescent="0.25">
      <c r="A162" s="40"/>
      <c r="B162" s="32">
        <v>22570</v>
      </c>
      <c r="C162" s="41"/>
    </row>
    <row r="163" spans="1:3" x14ac:dyDescent="0.25">
      <c r="A163" s="40"/>
      <c r="B163" s="32">
        <v>22154</v>
      </c>
      <c r="C163" s="41"/>
    </row>
    <row r="164" spans="1:3" ht="31.5" x14ac:dyDescent="0.25">
      <c r="A164" s="43">
        <v>75</v>
      </c>
      <c r="B164" s="4" t="s">
        <v>152</v>
      </c>
      <c r="C164" s="33" t="s">
        <v>82</v>
      </c>
    </row>
    <row r="165" spans="1:3" x14ac:dyDescent="0.25">
      <c r="A165" s="44"/>
      <c r="B165" s="32" t="s">
        <v>58</v>
      </c>
      <c r="C165" s="33" t="s">
        <v>47</v>
      </c>
    </row>
    <row r="166" spans="1:3" x14ac:dyDescent="0.25">
      <c r="A166" s="44"/>
      <c r="B166" s="32" t="s">
        <v>83</v>
      </c>
      <c r="C166" s="46" t="s">
        <v>77</v>
      </c>
    </row>
    <row r="167" spans="1:3" x14ac:dyDescent="0.25">
      <c r="A167" s="44"/>
      <c r="B167" s="32" t="s">
        <v>84</v>
      </c>
      <c r="C167" s="47"/>
    </row>
    <row r="168" spans="1:3" x14ac:dyDescent="0.25">
      <c r="A168" s="44"/>
      <c r="B168" s="32" t="s">
        <v>85</v>
      </c>
      <c r="C168" s="47"/>
    </row>
    <row r="169" spans="1:3" x14ac:dyDescent="0.25">
      <c r="A169" s="44"/>
      <c r="B169" s="32" t="s">
        <v>86</v>
      </c>
      <c r="C169" s="47"/>
    </row>
    <row r="170" spans="1:3" x14ac:dyDescent="0.25">
      <c r="A170" s="45"/>
      <c r="B170" s="32">
        <v>22165</v>
      </c>
      <c r="C170" s="48"/>
    </row>
    <row r="171" spans="1:3" ht="42" customHeight="1" x14ac:dyDescent="0.25">
      <c r="A171" s="40">
        <v>76</v>
      </c>
      <c r="B171" s="4" t="s">
        <v>87</v>
      </c>
      <c r="C171" s="33" t="s">
        <v>77</v>
      </c>
    </row>
    <row r="172" spans="1:3" ht="15" customHeight="1" x14ac:dyDescent="0.25">
      <c r="A172" s="40"/>
      <c r="B172" s="32" t="s">
        <v>58</v>
      </c>
      <c r="C172" s="33" t="s">
        <v>47</v>
      </c>
    </row>
    <row r="173" spans="1:3" ht="15" customHeight="1" x14ac:dyDescent="0.25">
      <c r="A173" s="40"/>
      <c r="B173" s="32" t="s">
        <v>88</v>
      </c>
      <c r="C173" s="41" t="s">
        <v>77</v>
      </c>
    </row>
    <row r="174" spans="1:3" ht="15" customHeight="1" x14ac:dyDescent="0.25">
      <c r="A174" s="40"/>
      <c r="B174" s="32" t="s">
        <v>89</v>
      </c>
      <c r="C174" s="41"/>
    </row>
    <row r="175" spans="1:3" ht="15" customHeight="1" x14ac:dyDescent="0.25">
      <c r="A175" s="40"/>
      <c r="B175" s="32" t="s">
        <v>90</v>
      </c>
      <c r="C175" s="41"/>
    </row>
    <row r="176" spans="1:3" ht="15" customHeight="1" x14ac:dyDescent="0.25">
      <c r="A176" s="40"/>
      <c r="B176" s="32" t="s">
        <v>91</v>
      </c>
      <c r="C176" s="41"/>
    </row>
    <row r="177" spans="1:3" ht="15" customHeight="1" x14ac:dyDescent="0.25">
      <c r="A177" s="40"/>
      <c r="B177" s="32" t="s">
        <v>92</v>
      </c>
      <c r="C177" s="41"/>
    </row>
    <row r="178" spans="1:3" ht="15" customHeight="1" x14ac:dyDescent="0.25">
      <c r="A178" s="40"/>
      <c r="B178" s="32" t="s">
        <v>93</v>
      </c>
      <c r="C178" s="41"/>
    </row>
    <row r="179" spans="1:3" ht="31.5" x14ac:dyDescent="0.25">
      <c r="A179" s="40">
        <v>77</v>
      </c>
      <c r="B179" s="4" t="s">
        <v>153</v>
      </c>
      <c r="C179" s="33" t="s">
        <v>77</v>
      </c>
    </row>
    <row r="180" spans="1:3" x14ac:dyDescent="0.25">
      <c r="A180" s="40"/>
      <c r="B180" s="32" t="s">
        <v>58</v>
      </c>
      <c r="C180" s="33" t="s">
        <v>47</v>
      </c>
    </row>
    <row r="181" spans="1:3" ht="15.75" customHeight="1" x14ac:dyDescent="0.25">
      <c r="A181" s="40"/>
      <c r="B181" s="32" t="s">
        <v>94</v>
      </c>
      <c r="C181" s="41" t="s">
        <v>77</v>
      </c>
    </row>
    <row r="182" spans="1:3" x14ac:dyDescent="0.25">
      <c r="A182" s="40"/>
      <c r="B182" s="32" t="s">
        <v>95</v>
      </c>
      <c r="C182" s="41"/>
    </row>
    <row r="183" spans="1:3" x14ac:dyDescent="0.25">
      <c r="A183" s="40"/>
      <c r="B183" s="32" t="s">
        <v>96</v>
      </c>
      <c r="C183" s="41"/>
    </row>
    <row r="184" spans="1:3" x14ac:dyDescent="0.25">
      <c r="A184" s="40"/>
      <c r="B184" s="32" t="s">
        <v>97</v>
      </c>
      <c r="C184" s="41"/>
    </row>
    <row r="185" spans="1:3" x14ac:dyDescent="0.25">
      <c r="A185" s="40"/>
      <c r="B185" s="32" t="s">
        <v>98</v>
      </c>
      <c r="C185" s="41"/>
    </row>
    <row r="186" spans="1:3" x14ac:dyDescent="0.25">
      <c r="A186" s="40"/>
      <c r="B186" s="32" t="s">
        <v>99</v>
      </c>
      <c r="C186" s="41"/>
    </row>
    <row r="187" spans="1:3" x14ac:dyDescent="0.25">
      <c r="A187" s="40"/>
      <c r="B187" s="32">
        <v>22258</v>
      </c>
      <c r="C187" s="41"/>
    </row>
    <row r="188" spans="1:3" x14ac:dyDescent="0.25">
      <c r="A188" s="40"/>
      <c r="B188" s="32">
        <v>22264</v>
      </c>
      <c r="C188" s="41"/>
    </row>
    <row r="189" spans="1:3" ht="31.5" x14ac:dyDescent="0.25">
      <c r="A189" s="43">
        <v>78</v>
      </c>
      <c r="B189" s="4" t="s">
        <v>101</v>
      </c>
      <c r="C189" s="33" t="s">
        <v>77</v>
      </c>
    </row>
    <row r="190" spans="1:3" x14ac:dyDescent="0.25">
      <c r="A190" s="44"/>
      <c r="B190" s="32" t="s">
        <v>58</v>
      </c>
      <c r="C190" s="33" t="s">
        <v>47</v>
      </c>
    </row>
    <row r="191" spans="1:3" x14ac:dyDescent="0.25">
      <c r="A191" s="44"/>
      <c r="B191" s="32">
        <v>26</v>
      </c>
      <c r="C191" s="46" t="s">
        <v>77</v>
      </c>
    </row>
    <row r="192" spans="1:3" x14ac:dyDescent="0.25">
      <c r="A192" s="44"/>
      <c r="B192" s="32">
        <v>27</v>
      </c>
      <c r="C192" s="47"/>
    </row>
    <row r="193" spans="1:3" x14ac:dyDescent="0.25">
      <c r="A193" s="44"/>
      <c r="B193" s="32">
        <v>290</v>
      </c>
      <c r="C193" s="47"/>
    </row>
    <row r="194" spans="1:3" x14ac:dyDescent="0.25">
      <c r="A194" s="44"/>
      <c r="B194" s="32">
        <v>292</v>
      </c>
      <c r="C194" s="47"/>
    </row>
    <row r="195" spans="1:3" x14ac:dyDescent="0.25">
      <c r="A195" s="44"/>
      <c r="B195" s="32">
        <v>289</v>
      </c>
      <c r="C195" s="47"/>
    </row>
    <row r="196" spans="1:3" x14ac:dyDescent="0.25">
      <c r="A196" s="44"/>
      <c r="B196" s="32">
        <v>291</v>
      </c>
      <c r="C196" s="47"/>
    </row>
    <row r="197" spans="1:3" x14ac:dyDescent="0.25">
      <c r="A197" s="44"/>
      <c r="B197" s="32">
        <v>339</v>
      </c>
      <c r="C197" s="47"/>
    </row>
    <row r="198" spans="1:3" x14ac:dyDescent="0.25">
      <c r="A198" s="45"/>
      <c r="B198" s="32">
        <v>519</v>
      </c>
      <c r="C198" s="48"/>
    </row>
    <row r="199" spans="1:3" ht="31.5" x14ac:dyDescent="0.25">
      <c r="A199" s="40">
        <v>79</v>
      </c>
      <c r="B199" s="4" t="s">
        <v>102</v>
      </c>
      <c r="C199" s="33" t="s">
        <v>77</v>
      </c>
    </row>
    <row r="200" spans="1:3" x14ac:dyDescent="0.25">
      <c r="A200" s="40"/>
      <c r="B200" s="32" t="s">
        <v>58</v>
      </c>
      <c r="C200" s="33" t="s">
        <v>47</v>
      </c>
    </row>
    <row r="201" spans="1:3" x14ac:dyDescent="0.25">
      <c r="A201" s="40"/>
      <c r="B201" s="32" t="s">
        <v>103</v>
      </c>
      <c r="C201" s="41" t="s">
        <v>77</v>
      </c>
    </row>
    <row r="202" spans="1:3" x14ac:dyDescent="0.25">
      <c r="A202" s="40"/>
      <c r="B202" s="32">
        <v>409</v>
      </c>
      <c r="C202" s="41"/>
    </row>
    <row r="203" spans="1:3" x14ac:dyDescent="0.25">
      <c r="A203" s="40"/>
      <c r="B203" s="32">
        <v>707</v>
      </c>
      <c r="C203" s="41"/>
    </row>
    <row r="204" spans="1:3" x14ac:dyDescent="0.25">
      <c r="A204" s="40"/>
      <c r="B204" s="32" t="s">
        <v>104</v>
      </c>
      <c r="C204" s="41"/>
    </row>
    <row r="205" spans="1:3" x14ac:dyDescent="0.25">
      <c r="A205" s="40"/>
      <c r="B205" s="32">
        <v>507</v>
      </c>
      <c r="C205" s="41"/>
    </row>
    <row r="206" spans="1:3" x14ac:dyDescent="0.25">
      <c r="A206" s="40"/>
      <c r="B206" s="32" t="s">
        <v>105</v>
      </c>
      <c r="C206" s="41"/>
    </row>
    <row r="207" spans="1:3" x14ac:dyDescent="0.25">
      <c r="A207" s="40"/>
      <c r="B207" s="32">
        <v>351</v>
      </c>
      <c r="C207" s="41"/>
    </row>
    <row r="208" spans="1:3" x14ac:dyDescent="0.25">
      <c r="A208" s="40"/>
      <c r="B208" s="32" t="s">
        <v>106</v>
      </c>
      <c r="C208" s="41"/>
    </row>
    <row r="209" spans="1:3" ht="31.5" x14ac:dyDescent="0.25">
      <c r="A209" s="40">
        <v>80</v>
      </c>
      <c r="B209" s="4" t="s">
        <v>107</v>
      </c>
      <c r="C209" s="33" t="s">
        <v>77</v>
      </c>
    </row>
    <row r="210" spans="1:3" x14ac:dyDescent="0.25">
      <c r="A210" s="40"/>
      <c r="B210" s="32" t="s">
        <v>58</v>
      </c>
      <c r="C210" s="33" t="s">
        <v>47</v>
      </c>
    </row>
    <row r="211" spans="1:3" x14ac:dyDescent="0.25">
      <c r="A211" s="40"/>
      <c r="B211" s="32">
        <v>22287</v>
      </c>
      <c r="C211" s="41" t="s">
        <v>77</v>
      </c>
    </row>
    <row r="212" spans="1:3" x14ac:dyDescent="0.25">
      <c r="A212" s="40"/>
      <c r="B212" s="32">
        <v>22288</v>
      </c>
      <c r="C212" s="41"/>
    </row>
    <row r="213" spans="1:3" x14ac:dyDescent="0.25">
      <c r="A213" s="40"/>
      <c r="B213" s="32">
        <v>22306</v>
      </c>
      <c r="C213" s="41"/>
    </row>
    <row r="214" spans="1:3" x14ac:dyDescent="0.25">
      <c r="A214" s="40"/>
      <c r="B214" s="32">
        <v>22291</v>
      </c>
      <c r="C214" s="41"/>
    </row>
    <row r="215" spans="1:3" x14ac:dyDescent="0.25">
      <c r="A215" s="40"/>
      <c r="B215" s="32">
        <v>22292</v>
      </c>
      <c r="C215" s="41"/>
    </row>
    <row r="216" spans="1:3" x14ac:dyDescent="0.25">
      <c r="A216" s="40"/>
      <c r="B216" s="32">
        <v>22294</v>
      </c>
      <c r="C216" s="41"/>
    </row>
    <row r="217" spans="1:3" x14ac:dyDescent="0.25">
      <c r="A217" s="40"/>
      <c r="B217" s="32">
        <v>22296</v>
      </c>
      <c r="C217" s="41"/>
    </row>
    <row r="218" spans="1:3" x14ac:dyDescent="0.25">
      <c r="A218" s="40"/>
      <c r="B218" s="32">
        <v>22297</v>
      </c>
      <c r="C218" s="41"/>
    </row>
    <row r="219" spans="1:3" x14ac:dyDescent="0.25">
      <c r="A219" s="40"/>
      <c r="B219" s="32">
        <v>22301</v>
      </c>
      <c r="C219" s="41"/>
    </row>
    <row r="220" spans="1:3" x14ac:dyDescent="0.25">
      <c r="A220" s="40"/>
      <c r="B220" s="32">
        <v>22289</v>
      </c>
      <c r="C220" s="41"/>
    </row>
    <row r="221" spans="1:3" x14ac:dyDescent="0.25">
      <c r="A221" s="40"/>
      <c r="B221" s="32">
        <v>22295</v>
      </c>
      <c r="C221" s="41"/>
    </row>
    <row r="222" spans="1:3" x14ac:dyDescent="0.25">
      <c r="A222" s="40"/>
      <c r="B222" s="32">
        <v>22293</v>
      </c>
      <c r="C222" s="41"/>
    </row>
    <row r="223" spans="1:3" x14ac:dyDescent="0.25">
      <c r="A223" s="40"/>
      <c r="B223" s="32">
        <v>22299</v>
      </c>
      <c r="C223" s="41"/>
    </row>
    <row r="224" spans="1:3" x14ac:dyDescent="0.25">
      <c r="A224" s="40"/>
      <c r="B224" s="32">
        <v>22303</v>
      </c>
      <c r="C224" s="41"/>
    </row>
    <row r="225" spans="1:3" ht="31.5" x14ac:dyDescent="0.25">
      <c r="A225" s="42">
        <v>81</v>
      </c>
      <c r="B225" s="4" t="s">
        <v>108</v>
      </c>
      <c r="C225" s="33" t="s">
        <v>109</v>
      </c>
    </row>
    <row r="226" spans="1:3" x14ac:dyDescent="0.25">
      <c r="A226" s="42"/>
      <c r="B226" s="32" t="s">
        <v>58</v>
      </c>
      <c r="C226" s="33" t="s">
        <v>47</v>
      </c>
    </row>
    <row r="227" spans="1:3" x14ac:dyDescent="0.25">
      <c r="A227" s="42"/>
      <c r="B227" s="32" t="s">
        <v>110</v>
      </c>
      <c r="C227" s="41" t="s">
        <v>109</v>
      </c>
    </row>
    <row r="228" spans="1:3" x14ac:dyDescent="0.25">
      <c r="A228" s="42"/>
      <c r="B228" s="32" t="s">
        <v>111</v>
      </c>
      <c r="C228" s="41"/>
    </row>
    <row r="229" spans="1:3" x14ac:dyDescent="0.25">
      <c r="A229" s="42"/>
      <c r="B229" s="32">
        <v>22121</v>
      </c>
      <c r="C229" s="41"/>
    </row>
    <row r="230" spans="1:3" x14ac:dyDescent="0.25">
      <c r="A230" s="42"/>
      <c r="B230" s="32" t="s">
        <v>112</v>
      </c>
      <c r="C230" s="41"/>
    </row>
    <row r="231" spans="1:3" x14ac:dyDescent="0.25">
      <c r="A231" s="42"/>
      <c r="B231" s="32" t="s">
        <v>113</v>
      </c>
      <c r="C231" s="41"/>
    </row>
    <row r="232" spans="1:3" x14ac:dyDescent="0.25">
      <c r="A232" s="42"/>
      <c r="B232" s="32" t="s">
        <v>114</v>
      </c>
      <c r="C232" s="41"/>
    </row>
    <row r="233" spans="1:3" x14ac:dyDescent="0.25">
      <c r="A233" s="42"/>
      <c r="B233" s="32" t="s">
        <v>115</v>
      </c>
      <c r="C233" s="41"/>
    </row>
    <row r="234" spans="1:3" x14ac:dyDescent="0.25">
      <c r="A234" s="42"/>
      <c r="B234" s="32" t="s">
        <v>116</v>
      </c>
      <c r="C234" s="41"/>
    </row>
    <row r="235" spans="1:3" x14ac:dyDescent="0.25">
      <c r="A235" s="42"/>
      <c r="B235" s="32" t="s">
        <v>117</v>
      </c>
      <c r="C235" s="41"/>
    </row>
    <row r="236" spans="1:3" x14ac:dyDescent="0.25">
      <c r="A236" s="42"/>
      <c r="B236" s="32" t="s">
        <v>118</v>
      </c>
      <c r="C236" s="41"/>
    </row>
    <row r="237" spans="1:3" x14ac:dyDescent="0.25">
      <c r="A237" s="42"/>
      <c r="B237" s="32" t="s">
        <v>119</v>
      </c>
      <c r="C237" s="41"/>
    </row>
    <row r="238" spans="1:3" x14ac:dyDescent="0.25">
      <c r="A238" s="42"/>
      <c r="B238" s="32" t="s">
        <v>120</v>
      </c>
      <c r="C238" s="41"/>
    </row>
    <row r="239" spans="1:3" x14ac:dyDescent="0.25">
      <c r="A239" s="42"/>
      <c r="B239" s="32" t="s">
        <v>121</v>
      </c>
      <c r="C239" s="41"/>
    </row>
    <row r="240" spans="1:3" x14ac:dyDescent="0.25">
      <c r="A240" s="42"/>
      <c r="B240" s="32" t="s">
        <v>122</v>
      </c>
      <c r="C240" s="41"/>
    </row>
    <row r="241" spans="1:3" x14ac:dyDescent="0.25">
      <c r="A241" s="42"/>
      <c r="B241" s="32" t="s">
        <v>123</v>
      </c>
      <c r="C241" s="41"/>
    </row>
    <row r="242" spans="1:3" x14ac:dyDescent="0.25">
      <c r="A242" s="42"/>
      <c r="B242" s="32" t="s">
        <v>124</v>
      </c>
      <c r="C242" s="41"/>
    </row>
    <row r="243" spans="1:3" x14ac:dyDescent="0.25">
      <c r="A243" s="42"/>
      <c r="B243" s="32" t="s">
        <v>125</v>
      </c>
      <c r="C243" s="41"/>
    </row>
    <row r="244" spans="1:3" x14ac:dyDescent="0.25">
      <c r="A244" s="42"/>
      <c r="B244" s="32" t="s">
        <v>126</v>
      </c>
      <c r="C244" s="41"/>
    </row>
    <row r="245" spans="1:3" x14ac:dyDescent="0.25">
      <c r="A245" s="42"/>
      <c r="B245" s="32" t="s">
        <v>127</v>
      </c>
      <c r="C245" s="41"/>
    </row>
    <row r="246" spans="1:3" x14ac:dyDescent="0.25">
      <c r="A246" s="42"/>
      <c r="B246" s="32">
        <v>22132</v>
      </c>
      <c r="C246" s="41"/>
    </row>
    <row r="247" spans="1:3" x14ac:dyDescent="0.25">
      <c r="A247" s="42"/>
      <c r="B247" s="32">
        <v>22134</v>
      </c>
      <c r="C247" s="41"/>
    </row>
    <row r="248" spans="1:3" ht="31.5" x14ac:dyDescent="0.25">
      <c r="A248" s="40">
        <v>82</v>
      </c>
      <c r="B248" s="4" t="s">
        <v>128</v>
      </c>
      <c r="C248" s="33" t="s">
        <v>109</v>
      </c>
    </row>
    <row r="249" spans="1:3" x14ac:dyDescent="0.25">
      <c r="A249" s="40"/>
      <c r="B249" s="32" t="s">
        <v>58</v>
      </c>
      <c r="C249" s="33" t="s">
        <v>47</v>
      </c>
    </row>
    <row r="250" spans="1:3" x14ac:dyDescent="0.25">
      <c r="A250" s="40"/>
      <c r="B250" s="32" t="s">
        <v>129</v>
      </c>
      <c r="C250" s="41" t="s">
        <v>130</v>
      </c>
    </row>
    <row r="251" spans="1:3" x14ac:dyDescent="0.25">
      <c r="A251" s="40"/>
      <c r="B251" s="32" t="s">
        <v>131</v>
      </c>
      <c r="C251" s="41"/>
    </row>
    <row r="252" spans="1:3" x14ac:dyDescent="0.25">
      <c r="A252" s="40"/>
      <c r="B252" s="32" t="s">
        <v>132</v>
      </c>
      <c r="C252" s="41"/>
    </row>
    <row r="253" spans="1:3" x14ac:dyDescent="0.25">
      <c r="A253" s="40"/>
      <c r="B253" s="32" t="s">
        <v>133</v>
      </c>
      <c r="C253" s="41"/>
    </row>
    <row r="254" spans="1:3" x14ac:dyDescent="0.25">
      <c r="A254" s="40"/>
      <c r="B254" s="32" t="s">
        <v>134</v>
      </c>
      <c r="C254" s="41"/>
    </row>
    <row r="255" spans="1:3" x14ac:dyDescent="0.25">
      <c r="A255" s="40"/>
      <c r="B255" s="32" t="s">
        <v>135</v>
      </c>
      <c r="C255" s="41"/>
    </row>
    <row r="256" spans="1:3" x14ac:dyDescent="0.25">
      <c r="A256" s="40"/>
      <c r="B256" s="32" t="s">
        <v>136</v>
      </c>
      <c r="C256" s="41"/>
    </row>
    <row r="257" spans="1:3" x14ac:dyDescent="0.25">
      <c r="A257" s="40"/>
      <c r="B257" s="32" t="s">
        <v>137</v>
      </c>
      <c r="C257" s="41"/>
    </row>
    <row r="258" spans="1:3" x14ac:dyDescent="0.25">
      <c r="A258" s="40"/>
      <c r="B258" s="32">
        <v>22200</v>
      </c>
      <c r="C258" s="41"/>
    </row>
    <row r="259" spans="1:3" x14ac:dyDescent="0.25">
      <c r="A259" s="40"/>
      <c r="B259" s="32">
        <v>22198</v>
      </c>
      <c r="C259" s="41"/>
    </row>
    <row r="260" spans="1:3" x14ac:dyDescent="0.25">
      <c r="A260" s="40"/>
      <c r="B260" s="32">
        <v>22232</v>
      </c>
      <c r="C260" s="41"/>
    </row>
    <row r="261" spans="1:3" x14ac:dyDescent="0.25">
      <c r="A261" s="40"/>
      <c r="B261" s="32">
        <v>22343</v>
      </c>
      <c r="C261" s="41"/>
    </row>
    <row r="262" spans="1:3" x14ac:dyDescent="0.25">
      <c r="A262" s="40"/>
      <c r="B262" s="32" t="s">
        <v>138</v>
      </c>
      <c r="C262" s="41"/>
    </row>
    <row r="263" spans="1:3" x14ac:dyDescent="0.25">
      <c r="A263" s="40"/>
      <c r="B263" s="32" t="s">
        <v>139</v>
      </c>
      <c r="C263" s="41"/>
    </row>
    <row r="264" spans="1:3" x14ac:dyDescent="0.25">
      <c r="A264" s="40"/>
      <c r="B264" s="32">
        <v>22213</v>
      </c>
      <c r="C264" s="41"/>
    </row>
    <row r="265" spans="1:3" x14ac:dyDescent="0.25">
      <c r="A265" s="40"/>
      <c r="B265" s="32" t="s">
        <v>140</v>
      </c>
      <c r="C265" s="41"/>
    </row>
    <row r="266" spans="1:3" x14ac:dyDescent="0.25">
      <c r="A266" s="40"/>
      <c r="B266" s="32" t="s">
        <v>141</v>
      </c>
      <c r="C266" s="41"/>
    </row>
    <row r="267" spans="1:3" ht="15.75" customHeight="1" x14ac:dyDescent="0.25">
      <c r="A267" s="40"/>
      <c r="B267" s="32" t="s">
        <v>142</v>
      </c>
      <c r="C267" s="41"/>
    </row>
    <row r="268" spans="1:3" ht="15.75" customHeight="1" x14ac:dyDescent="0.25">
      <c r="A268" s="40"/>
      <c r="B268" s="32">
        <v>22352</v>
      </c>
      <c r="C268" s="41"/>
    </row>
    <row r="269" spans="1:3" x14ac:dyDescent="0.25">
      <c r="A269" s="40"/>
      <c r="B269" s="32">
        <v>22205</v>
      </c>
      <c r="C269" s="41"/>
    </row>
    <row r="270" spans="1:3" x14ac:dyDescent="0.25">
      <c r="A270" s="40"/>
      <c r="B270" s="32" t="s">
        <v>143</v>
      </c>
      <c r="C270" s="41"/>
    </row>
    <row r="271" spans="1:3" x14ac:dyDescent="0.25">
      <c r="A271" s="32">
        <v>83</v>
      </c>
      <c r="B271" s="4" t="s">
        <v>144</v>
      </c>
      <c r="C271" s="33" t="s">
        <v>109</v>
      </c>
    </row>
    <row r="272" spans="1:3" ht="31.5" x14ac:dyDescent="0.25">
      <c r="A272" s="32">
        <v>84</v>
      </c>
      <c r="B272" s="4" t="s">
        <v>145</v>
      </c>
      <c r="C272" s="33" t="s">
        <v>109</v>
      </c>
    </row>
    <row r="273" spans="1:3" ht="47.25" x14ac:dyDescent="0.25">
      <c r="A273" s="32">
        <v>85</v>
      </c>
      <c r="B273" s="4" t="s">
        <v>148</v>
      </c>
      <c r="C273" s="33" t="s">
        <v>109</v>
      </c>
    </row>
  </sheetData>
  <mergeCells count="48">
    <mergeCell ref="A71:A73"/>
    <mergeCell ref="A1:C1"/>
    <mergeCell ref="B2:C2"/>
    <mergeCell ref="A3:C3"/>
    <mergeCell ref="A62:A64"/>
    <mergeCell ref="A65:A70"/>
    <mergeCell ref="A104:A108"/>
    <mergeCell ref="C106:C108"/>
    <mergeCell ref="A74:A76"/>
    <mergeCell ref="A77:A80"/>
    <mergeCell ref="C79:C80"/>
    <mergeCell ref="A81:A84"/>
    <mergeCell ref="C83:C84"/>
    <mergeCell ref="A85:A89"/>
    <mergeCell ref="C87:C89"/>
    <mergeCell ref="A90:A94"/>
    <mergeCell ref="C92:C94"/>
    <mergeCell ref="A95:A100"/>
    <mergeCell ref="C97:C100"/>
    <mergeCell ref="A101:A103"/>
    <mergeCell ref="A109:A120"/>
    <mergeCell ref="C111:C120"/>
    <mergeCell ref="A121:A128"/>
    <mergeCell ref="C123:C128"/>
    <mergeCell ref="A129:A133"/>
    <mergeCell ref="C131:C133"/>
    <mergeCell ref="A134:A137"/>
    <mergeCell ref="C136:C137"/>
    <mergeCell ref="A138:A150"/>
    <mergeCell ref="C140:C150"/>
    <mergeCell ref="A151:A163"/>
    <mergeCell ref="C153:C163"/>
    <mergeCell ref="A164:A170"/>
    <mergeCell ref="C166:C170"/>
    <mergeCell ref="A171:A178"/>
    <mergeCell ref="C173:C178"/>
    <mergeCell ref="A179:A188"/>
    <mergeCell ref="C181:C188"/>
    <mergeCell ref="A225:A247"/>
    <mergeCell ref="C227:C247"/>
    <mergeCell ref="A248:A270"/>
    <mergeCell ref="C250:C270"/>
    <mergeCell ref="A189:A198"/>
    <mergeCell ref="C191:C198"/>
    <mergeCell ref="A199:A208"/>
    <mergeCell ref="C201:C208"/>
    <mergeCell ref="A209:A224"/>
    <mergeCell ref="C211:C224"/>
  </mergeCells>
  <conditionalFormatting sqref="B18">
    <cfRule type="duplicateValues" dxfId="35" priority="17" stopIfTrue="1"/>
  </conditionalFormatting>
  <conditionalFormatting sqref="B19">
    <cfRule type="duplicateValues" dxfId="34" priority="16" stopIfTrue="1"/>
  </conditionalFormatting>
  <conditionalFormatting sqref="B20">
    <cfRule type="duplicateValues" dxfId="33" priority="15" stopIfTrue="1"/>
  </conditionalFormatting>
  <conditionalFormatting sqref="B21:B22">
    <cfRule type="duplicateValues" dxfId="32" priority="14" stopIfTrue="1"/>
  </conditionalFormatting>
  <conditionalFormatting sqref="B23:B24">
    <cfRule type="duplicateValues" dxfId="31" priority="13" stopIfTrue="1"/>
  </conditionalFormatting>
  <conditionalFormatting sqref="B25:B26">
    <cfRule type="duplicateValues" dxfId="30" priority="12" stopIfTrue="1"/>
  </conditionalFormatting>
  <conditionalFormatting sqref="B27">
    <cfRule type="duplicateValues" dxfId="29" priority="11" stopIfTrue="1"/>
  </conditionalFormatting>
  <conditionalFormatting sqref="B28:B29">
    <cfRule type="duplicateValues" dxfId="28" priority="10" stopIfTrue="1"/>
  </conditionalFormatting>
  <conditionalFormatting sqref="B30:B31">
    <cfRule type="duplicateValues" dxfId="27" priority="9" stopIfTrue="1"/>
  </conditionalFormatting>
  <conditionalFormatting sqref="B33:B34">
    <cfRule type="duplicateValues" dxfId="26" priority="8" stopIfTrue="1"/>
  </conditionalFormatting>
  <conditionalFormatting sqref="B35:B36">
    <cfRule type="duplicateValues" dxfId="25" priority="7" stopIfTrue="1"/>
  </conditionalFormatting>
  <conditionalFormatting sqref="B37:B38">
    <cfRule type="duplicateValues" dxfId="24" priority="6" stopIfTrue="1"/>
  </conditionalFormatting>
  <conditionalFormatting sqref="B39:B40">
    <cfRule type="duplicateValues" dxfId="23" priority="5" stopIfTrue="1"/>
  </conditionalFormatting>
  <conditionalFormatting sqref="B41:B42">
    <cfRule type="duplicateValues" dxfId="22" priority="4" stopIfTrue="1"/>
  </conditionalFormatting>
  <conditionalFormatting sqref="B43:B44">
    <cfRule type="duplicateValues" dxfId="21" priority="3" stopIfTrue="1"/>
  </conditionalFormatting>
  <conditionalFormatting sqref="B45:B46">
    <cfRule type="duplicateValues" dxfId="20" priority="2" stopIfTrue="1"/>
  </conditionalFormatting>
  <conditionalFormatting sqref="B62">
    <cfRule type="duplicateValues" dxfId="19" priority="1" stopIfTrue="1"/>
  </conditionalFormatting>
  <conditionalFormatting sqref="B32">
    <cfRule type="duplicateValues" dxfId="18" priority="18" stopIfTrue="1"/>
  </conditionalFormatting>
  <pageMargins left="0.70866141732283472" right="0.31496062992125984" top="0.35433070866141736" bottom="0.15748031496062992" header="0.31496062992125984" footer="0.31496062992125984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73"/>
  <sheetViews>
    <sheetView tabSelected="1" zoomScale="75" zoomScaleNormal="75" workbookViewId="0">
      <pane xSplit="2" ySplit="4" topLeftCell="C5" activePane="bottomRight" state="frozen"/>
      <selection activeCell="B280" sqref="B280"/>
      <selection pane="topRight" activeCell="B280" sqref="B280"/>
      <selection pane="bottomLeft" activeCell="B280" sqref="B280"/>
      <selection pane="bottomRight" activeCell="E20" sqref="E20"/>
    </sheetView>
  </sheetViews>
  <sheetFormatPr defaultRowHeight="15.75" x14ac:dyDescent="0.25"/>
  <cols>
    <col min="1" max="1" width="6.5703125" style="3" customWidth="1"/>
    <col min="2" max="2" width="105.28515625" style="3" customWidth="1"/>
    <col min="3" max="3" width="20.42578125" style="3" customWidth="1"/>
    <col min="4" max="256" width="9.140625" style="3"/>
    <col min="257" max="257" width="90.140625" style="3" customWidth="1"/>
    <col min="258" max="258" width="28.7109375" style="3" customWidth="1"/>
    <col min="259" max="512" width="9.140625" style="3"/>
    <col min="513" max="513" width="90.140625" style="3" customWidth="1"/>
    <col min="514" max="514" width="28.7109375" style="3" customWidth="1"/>
    <col min="515" max="768" width="9.140625" style="3"/>
    <col min="769" max="769" width="90.140625" style="3" customWidth="1"/>
    <col min="770" max="770" width="28.7109375" style="3" customWidth="1"/>
    <col min="771" max="1024" width="9.140625" style="3"/>
    <col min="1025" max="1025" width="90.140625" style="3" customWidth="1"/>
    <col min="1026" max="1026" width="28.7109375" style="3" customWidth="1"/>
    <col min="1027" max="1280" width="9.140625" style="3"/>
    <col min="1281" max="1281" width="90.140625" style="3" customWidth="1"/>
    <col min="1282" max="1282" width="28.7109375" style="3" customWidth="1"/>
    <col min="1283" max="1536" width="9.140625" style="3"/>
    <col min="1537" max="1537" width="90.140625" style="3" customWidth="1"/>
    <col min="1538" max="1538" width="28.7109375" style="3" customWidth="1"/>
    <col min="1539" max="1792" width="9.140625" style="3"/>
    <col min="1793" max="1793" width="90.140625" style="3" customWidth="1"/>
    <col min="1794" max="1794" width="28.7109375" style="3" customWidth="1"/>
    <col min="1795" max="2048" width="9.140625" style="3"/>
    <col min="2049" max="2049" width="90.140625" style="3" customWidth="1"/>
    <col min="2050" max="2050" width="28.7109375" style="3" customWidth="1"/>
    <col min="2051" max="2304" width="9.140625" style="3"/>
    <col min="2305" max="2305" width="90.140625" style="3" customWidth="1"/>
    <col min="2306" max="2306" width="28.7109375" style="3" customWidth="1"/>
    <col min="2307" max="2560" width="9.140625" style="3"/>
    <col min="2561" max="2561" width="90.140625" style="3" customWidth="1"/>
    <col min="2562" max="2562" width="28.7109375" style="3" customWidth="1"/>
    <col min="2563" max="2816" width="9.140625" style="3"/>
    <col min="2817" max="2817" width="90.140625" style="3" customWidth="1"/>
    <col min="2818" max="2818" width="28.7109375" style="3" customWidth="1"/>
    <col min="2819" max="3072" width="9.140625" style="3"/>
    <col min="3073" max="3073" width="90.140625" style="3" customWidth="1"/>
    <col min="3074" max="3074" width="28.7109375" style="3" customWidth="1"/>
    <col min="3075" max="3328" width="9.140625" style="3"/>
    <col min="3329" max="3329" width="90.140625" style="3" customWidth="1"/>
    <col min="3330" max="3330" width="28.7109375" style="3" customWidth="1"/>
    <col min="3331" max="3584" width="9.140625" style="3"/>
    <col min="3585" max="3585" width="90.140625" style="3" customWidth="1"/>
    <col min="3586" max="3586" width="28.7109375" style="3" customWidth="1"/>
    <col min="3587" max="3840" width="9.140625" style="3"/>
    <col min="3841" max="3841" width="90.140625" style="3" customWidth="1"/>
    <col min="3842" max="3842" width="28.7109375" style="3" customWidth="1"/>
    <col min="3843" max="4096" width="9.140625" style="3"/>
    <col min="4097" max="4097" width="90.140625" style="3" customWidth="1"/>
    <col min="4098" max="4098" width="28.7109375" style="3" customWidth="1"/>
    <col min="4099" max="4352" width="9.140625" style="3"/>
    <col min="4353" max="4353" width="90.140625" style="3" customWidth="1"/>
    <col min="4354" max="4354" width="28.7109375" style="3" customWidth="1"/>
    <col min="4355" max="4608" width="9.140625" style="3"/>
    <col min="4609" max="4609" width="90.140625" style="3" customWidth="1"/>
    <col min="4610" max="4610" width="28.7109375" style="3" customWidth="1"/>
    <col min="4611" max="4864" width="9.140625" style="3"/>
    <col min="4865" max="4865" width="90.140625" style="3" customWidth="1"/>
    <col min="4866" max="4866" width="28.7109375" style="3" customWidth="1"/>
    <col min="4867" max="5120" width="9.140625" style="3"/>
    <col min="5121" max="5121" width="90.140625" style="3" customWidth="1"/>
    <col min="5122" max="5122" width="28.7109375" style="3" customWidth="1"/>
    <col min="5123" max="5376" width="9.140625" style="3"/>
    <col min="5377" max="5377" width="90.140625" style="3" customWidth="1"/>
    <col min="5378" max="5378" width="28.7109375" style="3" customWidth="1"/>
    <col min="5379" max="5632" width="9.140625" style="3"/>
    <col min="5633" max="5633" width="90.140625" style="3" customWidth="1"/>
    <col min="5634" max="5634" width="28.7109375" style="3" customWidth="1"/>
    <col min="5635" max="5888" width="9.140625" style="3"/>
    <col min="5889" max="5889" width="90.140625" style="3" customWidth="1"/>
    <col min="5890" max="5890" width="28.7109375" style="3" customWidth="1"/>
    <col min="5891" max="6144" width="9.140625" style="3"/>
    <col min="6145" max="6145" width="90.140625" style="3" customWidth="1"/>
    <col min="6146" max="6146" width="28.7109375" style="3" customWidth="1"/>
    <col min="6147" max="6400" width="9.140625" style="3"/>
    <col min="6401" max="6401" width="90.140625" style="3" customWidth="1"/>
    <col min="6402" max="6402" width="28.7109375" style="3" customWidth="1"/>
    <col min="6403" max="6656" width="9.140625" style="3"/>
    <col min="6657" max="6657" width="90.140625" style="3" customWidth="1"/>
    <col min="6658" max="6658" width="28.7109375" style="3" customWidth="1"/>
    <col min="6659" max="6912" width="9.140625" style="3"/>
    <col min="6913" max="6913" width="90.140625" style="3" customWidth="1"/>
    <col min="6914" max="6914" width="28.7109375" style="3" customWidth="1"/>
    <col min="6915" max="7168" width="9.140625" style="3"/>
    <col min="7169" max="7169" width="90.140625" style="3" customWidth="1"/>
    <col min="7170" max="7170" width="28.7109375" style="3" customWidth="1"/>
    <col min="7171" max="7424" width="9.140625" style="3"/>
    <col min="7425" max="7425" width="90.140625" style="3" customWidth="1"/>
    <col min="7426" max="7426" width="28.7109375" style="3" customWidth="1"/>
    <col min="7427" max="7680" width="9.140625" style="3"/>
    <col min="7681" max="7681" width="90.140625" style="3" customWidth="1"/>
    <col min="7682" max="7682" width="28.7109375" style="3" customWidth="1"/>
    <col min="7683" max="7936" width="9.140625" style="3"/>
    <col min="7937" max="7937" width="90.140625" style="3" customWidth="1"/>
    <col min="7938" max="7938" width="28.7109375" style="3" customWidth="1"/>
    <col min="7939" max="8192" width="9.140625" style="3"/>
    <col min="8193" max="8193" width="90.140625" style="3" customWidth="1"/>
    <col min="8194" max="8194" width="28.7109375" style="3" customWidth="1"/>
    <col min="8195" max="8448" width="9.140625" style="3"/>
    <col min="8449" max="8449" width="90.140625" style="3" customWidth="1"/>
    <col min="8450" max="8450" width="28.7109375" style="3" customWidth="1"/>
    <col min="8451" max="8704" width="9.140625" style="3"/>
    <col min="8705" max="8705" width="90.140625" style="3" customWidth="1"/>
    <col min="8706" max="8706" width="28.7109375" style="3" customWidth="1"/>
    <col min="8707" max="8960" width="9.140625" style="3"/>
    <col min="8961" max="8961" width="90.140625" style="3" customWidth="1"/>
    <col min="8962" max="8962" width="28.7109375" style="3" customWidth="1"/>
    <col min="8963" max="9216" width="9.140625" style="3"/>
    <col min="9217" max="9217" width="90.140625" style="3" customWidth="1"/>
    <col min="9218" max="9218" width="28.7109375" style="3" customWidth="1"/>
    <col min="9219" max="9472" width="9.140625" style="3"/>
    <col min="9473" max="9473" width="90.140625" style="3" customWidth="1"/>
    <col min="9474" max="9474" width="28.7109375" style="3" customWidth="1"/>
    <col min="9475" max="9728" width="9.140625" style="3"/>
    <col min="9729" max="9729" width="90.140625" style="3" customWidth="1"/>
    <col min="9730" max="9730" width="28.7109375" style="3" customWidth="1"/>
    <col min="9731" max="9984" width="9.140625" style="3"/>
    <col min="9985" max="9985" width="90.140625" style="3" customWidth="1"/>
    <col min="9986" max="9986" width="28.7109375" style="3" customWidth="1"/>
    <col min="9987" max="10240" width="9.140625" style="3"/>
    <col min="10241" max="10241" width="90.140625" style="3" customWidth="1"/>
    <col min="10242" max="10242" width="28.7109375" style="3" customWidth="1"/>
    <col min="10243" max="10496" width="9.140625" style="3"/>
    <col min="10497" max="10497" width="90.140625" style="3" customWidth="1"/>
    <col min="10498" max="10498" width="28.7109375" style="3" customWidth="1"/>
    <col min="10499" max="10752" width="9.140625" style="3"/>
    <col min="10753" max="10753" width="90.140625" style="3" customWidth="1"/>
    <col min="10754" max="10754" width="28.7109375" style="3" customWidth="1"/>
    <col min="10755" max="11008" width="9.140625" style="3"/>
    <col min="11009" max="11009" width="90.140625" style="3" customWidth="1"/>
    <col min="11010" max="11010" width="28.7109375" style="3" customWidth="1"/>
    <col min="11011" max="11264" width="9.140625" style="3"/>
    <col min="11265" max="11265" width="90.140625" style="3" customWidth="1"/>
    <col min="11266" max="11266" width="28.7109375" style="3" customWidth="1"/>
    <col min="11267" max="11520" width="9.140625" style="3"/>
    <col min="11521" max="11521" width="90.140625" style="3" customWidth="1"/>
    <col min="11522" max="11522" width="28.7109375" style="3" customWidth="1"/>
    <col min="11523" max="11776" width="9.140625" style="3"/>
    <col min="11777" max="11777" width="90.140625" style="3" customWidth="1"/>
    <col min="11778" max="11778" width="28.7109375" style="3" customWidth="1"/>
    <col min="11779" max="12032" width="9.140625" style="3"/>
    <col min="12033" max="12033" width="90.140625" style="3" customWidth="1"/>
    <col min="12034" max="12034" width="28.7109375" style="3" customWidth="1"/>
    <col min="12035" max="12288" width="9.140625" style="3"/>
    <col min="12289" max="12289" width="90.140625" style="3" customWidth="1"/>
    <col min="12290" max="12290" width="28.7109375" style="3" customWidth="1"/>
    <col min="12291" max="12544" width="9.140625" style="3"/>
    <col min="12545" max="12545" width="90.140625" style="3" customWidth="1"/>
    <col min="12546" max="12546" width="28.7109375" style="3" customWidth="1"/>
    <col min="12547" max="12800" width="9.140625" style="3"/>
    <col min="12801" max="12801" width="90.140625" style="3" customWidth="1"/>
    <col min="12802" max="12802" width="28.7109375" style="3" customWidth="1"/>
    <col min="12803" max="13056" width="9.140625" style="3"/>
    <col min="13057" max="13057" width="90.140625" style="3" customWidth="1"/>
    <col min="13058" max="13058" width="28.7109375" style="3" customWidth="1"/>
    <col min="13059" max="13312" width="9.140625" style="3"/>
    <col min="13313" max="13313" width="90.140625" style="3" customWidth="1"/>
    <col min="13314" max="13314" width="28.7109375" style="3" customWidth="1"/>
    <col min="13315" max="13568" width="9.140625" style="3"/>
    <col min="13569" max="13569" width="90.140625" style="3" customWidth="1"/>
    <col min="13570" max="13570" width="28.7109375" style="3" customWidth="1"/>
    <col min="13571" max="13824" width="9.140625" style="3"/>
    <col min="13825" max="13825" width="90.140625" style="3" customWidth="1"/>
    <col min="13826" max="13826" width="28.7109375" style="3" customWidth="1"/>
    <col min="13827" max="14080" width="9.140625" style="3"/>
    <col min="14081" max="14081" width="90.140625" style="3" customWidth="1"/>
    <col min="14082" max="14082" width="28.7109375" style="3" customWidth="1"/>
    <col min="14083" max="14336" width="9.140625" style="3"/>
    <col min="14337" max="14337" width="90.140625" style="3" customWidth="1"/>
    <col min="14338" max="14338" width="28.7109375" style="3" customWidth="1"/>
    <col min="14339" max="14592" width="9.140625" style="3"/>
    <col min="14593" max="14593" width="90.140625" style="3" customWidth="1"/>
    <col min="14594" max="14594" width="28.7109375" style="3" customWidth="1"/>
    <col min="14595" max="14848" width="9.140625" style="3"/>
    <col min="14849" max="14849" width="90.140625" style="3" customWidth="1"/>
    <col min="14850" max="14850" width="28.7109375" style="3" customWidth="1"/>
    <col min="14851" max="15104" width="9.140625" style="3"/>
    <col min="15105" max="15105" width="90.140625" style="3" customWidth="1"/>
    <col min="15106" max="15106" width="28.7109375" style="3" customWidth="1"/>
    <col min="15107" max="15360" width="9.140625" style="3"/>
    <col min="15361" max="15361" width="90.140625" style="3" customWidth="1"/>
    <col min="15362" max="15362" width="28.7109375" style="3" customWidth="1"/>
    <col min="15363" max="15616" width="9.140625" style="3"/>
    <col min="15617" max="15617" width="90.140625" style="3" customWidth="1"/>
    <col min="15618" max="15618" width="28.7109375" style="3" customWidth="1"/>
    <col min="15619" max="15872" width="9.140625" style="3"/>
    <col min="15873" max="15873" width="90.140625" style="3" customWidth="1"/>
    <col min="15874" max="15874" width="28.7109375" style="3" customWidth="1"/>
    <col min="15875" max="16128" width="9.140625" style="3"/>
    <col min="16129" max="16129" width="90.140625" style="3" customWidth="1"/>
    <col min="16130" max="16130" width="28.7109375" style="3" customWidth="1"/>
    <col min="16131" max="16384" width="9.140625" style="3"/>
  </cols>
  <sheetData>
    <row r="1" spans="1:3" x14ac:dyDescent="0.25">
      <c r="A1" s="49" t="s">
        <v>170</v>
      </c>
      <c r="B1" s="50"/>
      <c r="C1" s="50"/>
    </row>
    <row r="2" spans="1:3" x14ac:dyDescent="0.25">
      <c r="A2" s="35"/>
      <c r="B2" s="51" t="s">
        <v>167</v>
      </c>
      <c r="C2" s="51"/>
    </row>
    <row r="3" spans="1:3" ht="46.5" customHeight="1" x14ac:dyDescent="0.25">
      <c r="A3" s="52" t="s">
        <v>168</v>
      </c>
      <c r="B3" s="52"/>
      <c r="C3" s="52"/>
    </row>
    <row r="4" spans="1:3" ht="48" customHeight="1" x14ac:dyDescent="0.25">
      <c r="A4" s="36" t="s">
        <v>0</v>
      </c>
      <c r="B4" s="36" t="s">
        <v>1</v>
      </c>
      <c r="C4" s="36" t="s">
        <v>146</v>
      </c>
    </row>
    <row r="5" spans="1:3" ht="31.5" x14ac:dyDescent="0.25">
      <c r="A5" s="36">
        <v>1</v>
      </c>
      <c r="B5" s="4" t="s">
        <v>3</v>
      </c>
      <c r="C5" s="37" t="s">
        <v>2</v>
      </c>
    </row>
    <row r="6" spans="1:3" ht="31.5" x14ac:dyDescent="0.25">
      <c r="A6" s="36">
        <v>2</v>
      </c>
      <c r="B6" s="4" t="s">
        <v>4</v>
      </c>
      <c r="C6" s="37" t="s">
        <v>2</v>
      </c>
    </row>
    <row r="7" spans="1:3" ht="31.5" x14ac:dyDescent="0.25">
      <c r="A7" s="36">
        <v>3</v>
      </c>
      <c r="B7" s="4" t="s">
        <v>5</v>
      </c>
      <c r="C7" s="37" t="s">
        <v>2</v>
      </c>
    </row>
    <row r="8" spans="1:3" ht="31.5" x14ac:dyDescent="0.25">
      <c r="A8" s="36">
        <v>4</v>
      </c>
      <c r="B8" s="4" t="s">
        <v>6</v>
      </c>
      <c r="C8" s="37" t="s">
        <v>2</v>
      </c>
    </row>
    <row r="9" spans="1:3" ht="31.5" x14ac:dyDescent="0.25">
      <c r="A9" s="36">
        <v>5</v>
      </c>
      <c r="B9" s="4" t="s">
        <v>7</v>
      </c>
      <c r="C9" s="37" t="s">
        <v>2</v>
      </c>
    </row>
    <row r="10" spans="1:3" ht="31.5" x14ac:dyDescent="0.25">
      <c r="A10" s="36">
        <v>6</v>
      </c>
      <c r="B10" s="4" t="s">
        <v>8</v>
      </c>
      <c r="C10" s="37" t="s">
        <v>2</v>
      </c>
    </row>
    <row r="11" spans="1:3" ht="31.5" x14ac:dyDescent="0.25">
      <c r="A11" s="36">
        <v>7</v>
      </c>
      <c r="B11" s="4" t="s">
        <v>9</v>
      </c>
      <c r="C11" s="37" t="s">
        <v>2</v>
      </c>
    </row>
    <row r="12" spans="1:3" ht="31.5" x14ac:dyDescent="0.25">
      <c r="A12" s="36">
        <v>8</v>
      </c>
      <c r="B12" s="4" t="s">
        <v>10</v>
      </c>
      <c r="C12" s="37" t="s">
        <v>2</v>
      </c>
    </row>
    <row r="13" spans="1:3" ht="31.5" x14ac:dyDescent="0.25">
      <c r="A13" s="36">
        <v>9</v>
      </c>
      <c r="B13" s="4" t="s">
        <v>11</v>
      </c>
      <c r="C13" s="37" t="s">
        <v>2</v>
      </c>
    </row>
    <row r="14" spans="1:3" ht="31.5" x14ac:dyDescent="0.25">
      <c r="A14" s="36">
        <v>10</v>
      </c>
      <c r="B14" s="4" t="s">
        <v>12</v>
      </c>
      <c r="C14" s="37" t="s">
        <v>2</v>
      </c>
    </row>
    <row r="15" spans="1:3" ht="31.5" x14ac:dyDescent="0.25">
      <c r="A15" s="36">
        <v>11</v>
      </c>
      <c r="B15" s="4" t="s">
        <v>13</v>
      </c>
      <c r="C15" s="37" t="s">
        <v>2</v>
      </c>
    </row>
    <row r="16" spans="1:3" ht="31.5" x14ac:dyDescent="0.25">
      <c r="A16" s="36">
        <v>12</v>
      </c>
      <c r="B16" s="4" t="s">
        <v>14</v>
      </c>
      <c r="C16" s="37" t="s">
        <v>2</v>
      </c>
    </row>
    <row r="17" spans="1:3" ht="31.5" x14ac:dyDescent="0.25">
      <c r="A17" s="36">
        <v>13</v>
      </c>
      <c r="B17" s="4" t="s">
        <v>15</v>
      </c>
      <c r="C17" s="37" t="s">
        <v>2</v>
      </c>
    </row>
    <row r="18" spans="1:3" ht="31.5" x14ac:dyDescent="0.25">
      <c r="A18" s="36">
        <v>14</v>
      </c>
      <c r="B18" s="4" t="s">
        <v>16</v>
      </c>
      <c r="C18" s="37" t="s">
        <v>2</v>
      </c>
    </row>
    <row r="19" spans="1:3" ht="31.5" x14ac:dyDescent="0.25">
      <c r="A19" s="36">
        <v>15</v>
      </c>
      <c r="B19" s="4" t="s">
        <v>17</v>
      </c>
      <c r="C19" s="37" t="s">
        <v>2</v>
      </c>
    </row>
    <row r="20" spans="1:3" ht="31.5" x14ac:dyDescent="0.25">
      <c r="A20" s="36">
        <v>16</v>
      </c>
      <c r="B20" s="4" t="s">
        <v>18</v>
      </c>
      <c r="C20" s="37" t="s">
        <v>2</v>
      </c>
    </row>
    <row r="21" spans="1:3" ht="31.5" x14ac:dyDescent="0.25">
      <c r="A21" s="36">
        <v>17</v>
      </c>
      <c r="B21" s="4" t="s">
        <v>19</v>
      </c>
      <c r="C21" s="37" t="s">
        <v>2</v>
      </c>
    </row>
    <row r="22" spans="1:3" ht="31.5" x14ac:dyDescent="0.25">
      <c r="A22" s="36">
        <v>18</v>
      </c>
      <c r="B22" s="4" t="s">
        <v>20</v>
      </c>
      <c r="C22" s="37" t="s">
        <v>2</v>
      </c>
    </row>
    <row r="23" spans="1:3" ht="31.5" x14ac:dyDescent="0.25">
      <c r="A23" s="36">
        <v>19</v>
      </c>
      <c r="B23" s="4" t="s">
        <v>21</v>
      </c>
      <c r="C23" s="37" t="s">
        <v>2</v>
      </c>
    </row>
    <row r="24" spans="1:3" ht="31.5" x14ac:dyDescent="0.25">
      <c r="A24" s="36">
        <v>20</v>
      </c>
      <c r="B24" s="4" t="s">
        <v>22</v>
      </c>
      <c r="C24" s="37" t="s">
        <v>2</v>
      </c>
    </row>
    <row r="25" spans="1:3" ht="31.5" x14ac:dyDescent="0.25">
      <c r="A25" s="36">
        <v>21</v>
      </c>
      <c r="B25" s="4" t="s">
        <v>23</v>
      </c>
      <c r="C25" s="37" t="s">
        <v>2</v>
      </c>
    </row>
    <row r="26" spans="1:3" ht="31.5" x14ac:dyDescent="0.25">
      <c r="A26" s="36">
        <v>22</v>
      </c>
      <c r="B26" s="4" t="s">
        <v>24</v>
      </c>
      <c r="C26" s="37" t="s">
        <v>2</v>
      </c>
    </row>
    <row r="27" spans="1:3" ht="31.5" x14ac:dyDescent="0.25">
      <c r="A27" s="36">
        <v>23</v>
      </c>
      <c r="B27" s="4" t="s">
        <v>25</v>
      </c>
      <c r="C27" s="37" t="s">
        <v>2</v>
      </c>
    </row>
    <row r="28" spans="1:3" ht="31.5" x14ac:dyDescent="0.25">
      <c r="A28" s="36">
        <v>24</v>
      </c>
      <c r="B28" s="4" t="s">
        <v>26</v>
      </c>
      <c r="C28" s="37" t="s">
        <v>2</v>
      </c>
    </row>
    <row r="29" spans="1:3" ht="31.5" x14ac:dyDescent="0.25">
      <c r="A29" s="36">
        <v>25</v>
      </c>
      <c r="B29" s="4" t="s">
        <v>27</v>
      </c>
      <c r="C29" s="37" t="s">
        <v>2</v>
      </c>
    </row>
    <row r="30" spans="1:3" ht="31.5" x14ac:dyDescent="0.25">
      <c r="A30" s="36">
        <v>26</v>
      </c>
      <c r="B30" s="4" t="s">
        <v>28</v>
      </c>
      <c r="C30" s="37" t="s">
        <v>2</v>
      </c>
    </row>
    <row r="31" spans="1:3" ht="31.5" x14ac:dyDescent="0.25">
      <c r="A31" s="36">
        <v>27</v>
      </c>
      <c r="B31" s="4" t="s">
        <v>29</v>
      </c>
      <c r="C31" s="37" t="s">
        <v>2</v>
      </c>
    </row>
    <row r="32" spans="1:3" ht="31.5" x14ac:dyDescent="0.25">
      <c r="A32" s="36">
        <v>28</v>
      </c>
      <c r="B32" s="4" t="s">
        <v>30</v>
      </c>
      <c r="C32" s="37" t="s">
        <v>2</v>
      </c>
    </row>
    <row r="33" spans="1:3" ht="31.5" x14ac:dyDescent="0.25">
      <c r="A33" s="36">
        <v>29</v>
      </c>
      <c r="B33" s="4" t="s">
        <v>32</v>
      </c>
      <c r="C33" s="37" t="s">
        <v>2</v>
      </c>
    </row>
    <row r="34" spans="1:3" ht="31.5" x14ac:dyDescent="0.25">
      <c r="A34" s="36">
        <v>30</v>
      </c>
      <c r="B34" s="4" t="s">
        <v>33</v>
      </c>
      <c r="C34" s="37" t="s">
        <v>2</v>
      </c>
    </row>
    <row r="35" spans="1:3" ht="31.5" x14ac:dyDescent="0.25">
      <c r="A35" s="36">
        <v>31</v>
      </c>
      <c r="B35" s="4" t="s">
        <v>34</v>
      </c>
      <c r="C35" s="37" t="s">
        <v>2</v>
      </c>
    </row>
    <row r="36" spans="1:3" ht="31.5" x14ac:dyDescent="0.25">
      <c r="A36" s="36">
        <v>32</v>
      </c>
      <c r="B36" s="4" t="s">
        <v>35</v>
      </c>
      <c r="C36" s="37" t="s">
        <v>2</v>
      </c>
    </row>
    <row r="37" spans="1:3" ht="31.5" x14ac:dyDescent="0.25">
      <c r="A37" s="36">
        <v>33</v>
      </c>
      <c r="B37" s="4" t="s">
        <v>36</v>
      </c>
      <c r="C37" s="37" t="s">
        <v>2</v>
      </c>
    </row>
    <row r="38" spans="1:3" ht="31.5" x14ac:dyDescent="0.25">
      <c r="A38" s="36">
        <v>34</v>
      </c>
      <c r="B38" s="4" t="s">
        <v>37</v>
      </c>
      <c r="C38" s="37" t="s">
        <v>2</v>
      </c>
    </row>
    <row r="39" spans="1:3" ht="31.5" x14ac:dyDescent="0.25">
      <c r="A39" s="36">
        <v>35</v>
      </c>
      <c r="B39" s="4" t="s">
        <v>38</v>
      </c>
      <c r="C39" s="37" t="s">
        <v>2</v>
      </c>
    </row>
    <row r="40" spans="1:3" ht="31.5" x14ac:dyDescent="0.25">
      <c r="A40" s="36">
        <v>36</v>
      </c>
      <c r="B40" s="4" t="s">
        <v>39</v>
      </c>
      <c r="C40" s="37" t="s">
        <v>2</v>
      </c>
    </row>
    <row r="41" spans="1:3" ht="31.5" x14ac:dyDescent="0.25">
      <c r="A41" s="36">
        <v>37</v>
      </c>
      <c r="B41" s="4" t="s">
        <v>40</v>
      </c>
      <c r="C41" s="37" t="s">
        <v>2</v>
      </c>
    </row>
    <row r="42" spans="1:3" ht="31.5" x14ac:dyDescent="0.25">
      <c r="A42" s="36">
        <v>38</v>
      </c>
      <c r="B42" s="4" t="s">
        <v>41</v>
      </c>
      <c r="C42" s="37" t="s">
        <v>2</v>
      </c>
    </row>
    <row r="43" spans="1:3" ht="31.5" x14ac:dyDescent="0.25">
      <c r="A43" s="36">
        <v>39</v>
      </c>
      <c r="B43" s="4" t="s">
        <v>42</v>
      </c>
      <c r="C43" s="37" t="s">
        <v>2</v>
      </c>
    </row>
    <row r="44" spans="1:3" ht="31.5" x14ac:dyDescent="0.25">
      <c r="A44" s="36">
        <v>40</v>
      </c>
      <c r="B44" s="4" t="s">
        <v>43</v>
      </c>
      <c r="C44" s="37" t="s">
        <v>2</v>
      </c>
    </row>
    <row r="45" spans="1:3" ht="31.5" x14ac:dyDescent="0.25">
      <c r="A45" s="36">
        <v>41</v>
      </c>
      <c r="B45" s="4" t="s">
        <v>44</v>
      </c>
      <c r="C45" s="37" t="s">
        <v>2</v>
      </c>
    </row>
    <row r="46" spans="1:3" ht="31.5" x14ac:dyDescent="0.25">
      <c r="A46" s="36">
        <v>42</v>
      </c>
      <c r="B46" s="4" t="s">
        <v>45</v>
      </c>
      <c r="C46" s="37" t="s">
        <v>2</v>
      </c>
    </row>
    <row r="47" spans="1:3" ht="31.5" x14ac:dyDescent="0.25">
      <c r="A47" s="36">
        <v>43</v>
      </c>
      <c r="B47" s="4" t="s">
        <v>46</v>
      </c>
      <c r="C47" s="37" t="s">
        <v>47</v>
      </c>
    </row>
    <row r="48" spans="1:3" ht="31.5" x14ac:dyDescent="0.25">
      <c r="A48" s="36">
        <v>44</v>
      </c>
      <c r="B48" s="4" t="s">
        <v>48</v>
      </c>
      <c r="C48" s="37" t="s">
        <v>47</v>
      </c>
    </row>
    <row r="49" spans="1:3" x14ac:dyDescent="0.25">
      <c r="A49" s="36">
        <v>45</v>
      </c>
      <c r="B49" s="4" t="s">
        <v>49</v>
      </c>
      <c r="C49" s="37" t="s">
        <v>47</v>
      </c>
    </row>
    <row r="50" spans="1:3" x14ac:dyDescent="0.25">
      <c r="A50" s="36">
        <v>46</v>
      </c>
      <c r="B50" s="4" t="s">
        <v>50</v>
      </c>
      <c r="C50" s="37" t="s">
        <v>47</v>
      </c>
    </row>
    <row r="51" spans="1:3" ht="31.5" x14ac:dyDescent="0.25">
      <c r="A51" s="36">
        <v>47</v>
      </c>
      <c r="B51" s="4" t="s">
        <v>100</v>
      </c>
      <c r="C51" s="37" t="s">
        <v>47</v>
      </c>
    </row>
    <row r="52" spans="1:3" ht="31.5" x14ac:dyDescent="0.25">
      <c r="A52" s="36">
        <v>48</v>
      </c>
      <c r="B52" s="4" t="s">
        <v>51</v>
      </c>
      <c r="C52" s="37" t="s">
        <v>52</v>
      </c>
    </row>
    <row r="53" spans="1:3" ht="31.5" x14ac:dyDescent="0.25">
      <c r="A53" s="36">
        <v>49</v>
      </c>
      <c r="B53" s="4" t="s">
        <v>53</v>
      </c>
      <c r="C53" s="37" t="s">
        <v>52</v>
      </c>
    </row>
    <row r="54" spans="1:3" ht="31.5" x14ac:dyDescent="0.25">
      <c r="A54" s="36">
        <v>50</v>
      </c>
      <c r="B54" s="4" t="s">
        <v>54</v>
      </c>
      <c r="C54" s="37" t="s">
        <v>52</v>
      </c>
    </row>
    <row r="55" spans="1:3" ht="31.5" x14ac:dyDescent="0.25">
      <c r="A55" s="36">
        <v>51</v>
      </c>
      <c r="B55" s="4" t="s">
        <v>55</v>
      </c>
      <c r="C55" s="37" t="s">
        <v>52</v>
      </c>
    </row>
    <row r="56" spans="1:3" ht="31.5" x14ac:dyDescent="0.25">
      <c r="A56" s="36">
        <v>52</v>
      </c>
      <c r="B56" s="4" t="s">
        <v>57</v>
      </c>
      <c r="C56" s="37" t="s">
        <v>52</v>
      </c>
    </row>
    <row r="57" spans="1:3" ht="31.5" x14ac:dyDescent="0.25">
      <c r="A57" s="36">
        <v>53</v>
      </c>
      <c r="B57" s="4" t="s">
        <v>59</v>
      </c>
      <c r="C57" s="37" t="s">
        <v>52</v>
      </c>
    </row>
    <row r="58" spans="1:3" ht="31.5" x14ac:dyDescent="0.25">
      <c r="A58" s="36">
        <v>54</v>
      </c>
      <c r="B58" s="5" t="s">
        <v>60</v>
      </c>
      <c r="C58" s="37" t="s">
        <v>52</v>
      </c>
    </row>
    <row r="59" spans="1:3" ht="22.5" customHeight="1" x14ac:dyDescent="0.25">
      <c r="A59" s="36">
        <v>55</v>
      </c>
      <c r="B59" s="4" t="s">
        <v>61</v>
      </c>
      <c r="C59" s="37" t="s">
        <v>52</v>
      </c>
    </row>
    <row r="60" spans="1:3" x14ac:dyDescent="0.25">
      <c r="A60" s="36">
        <v>56</v>
      </c>
      <c r="B60" s="4" t="s">
        <v>156</v>
      </c>
      <c r="C60" s="37" t="s">
        <v>52</v>
      </c>
    </row>
    <row r="61" spans="1:3" x14ac:dyDescent="0.25">
      <c r="A61" s="38">
        <v>57</v>
      </c>
      <c r="B61" s="4" t="s">
        <v>169</v>
      </c>
      <c r="C61" s="39" t="s">
        <v>52</v>
      </c>
    </row>
    <row r="62" spans="1:3" ht="21.75" customHeight="1" x14ac:dyDescent="0.25">
      <c r="A62" s="36">
        <v>58</v>
      </c>
      <c r="B62" s="4" t="s">
        <v>62</v>
      </c>
      <c r="C62" s="37" t="s">
        <v>63</v>
      </c>
    </row>
    <row r="63" spans="1:3" ht="28.5" customHeight="1" x14ac:dyDescent="0.25">
      <c r="A63" s="43">
        <v>59</v>
      </c>
      <c r="B63" s="4" t="s">
        <v>31</v>
      </c>
      <c r="C63" s="37" t="s">
        <v>63</v>
      </c>
    </row>
    <row r="64" spans="1:3" ht="21.75" customHeight="1" x14ac:dyDescent="0.25">
      <c r="A64" s="44"/>
      <c r="B64" s="1" t="s">
        <v>58</v>
      </c>
      <c r="C64" s="37" t="s">
        <v>165</v>
      </c>
    </row>
    <row r="65" spans="1:3" ht="18.75" customHeight="1" x14ac:dyDescent="0.25">
      <c r="A65" s="45"/>
      <c r="B65" s="36">
        <v>6018</v>
      </c>
      <c r="C65" s="37" t="s">
        <v>63</v>
      </c>
    </row>
    <row r="66" spans="1:3" ht="21.75" customHeight="1" x14ac:dyDescent="0.25">
      <c r="A66" s="43">
        <v>60</v>
      </c>
      <c r="B66" s="4" t="s">
        <v>151</v>
      </c>
      <c r="C66" s="37" t="s">
        <v>63</v>
      </c>
    </row>
    <row r="67" spans="1:3" ht="21.75" customHeight="1" x14ac:dyDescent="0.25">
      <c r="A67" s="44"/>
      <c r="B67" s="1" t="s">
        <v>58</v>
      </c>
      <c r="C67" s="7" t="s">
        <v>52</v>
      </c>
    </row>
    <row r="68" spans="1:3" ht="21.75" customHeight="1" x14ac:dyDescent="0.25">
      <c r="A68" s="44"/>
      <c r="B68" s="1">
        <v>14002</v>
      </c>
      <c r="C68" s="37" t="s">
        <v>63</v>
      </c>
    </row>
    <row r="69" spans="1:3" ht="21.75" customHeight="1" x14ac:dyDescent="0.25">
      <c r="A69" s="44"/>
      <c r="B69" s="1">
        <v>14038</v>
      </c>
      <c r="C69" s="37" t="s">
        <v>63</v>
      </c>
    </row>
    <row r="70" spans="1:3" ht="21.75" customHeight="1" x14ac:dyDescent="0.25">
      <c r="A70" s="44"/>
      <c r="B70" s="1">
        <v>14149</v>
      </c>
      <c r="C70" s="37" t="s">
        <v>63</v>
      </c>
    </row>
    <row r="71" spans="1:3" ht="21.75" customHeight="1" x14ac:dyDescent="0.25">
      <c r="A71" s="45"/>
      <c r="B71" s="36">
        <v>14153</v>
      </c>
      <c r="C71" s="37" t="s">
        <v>63</v>
      </c>
    </row>
    <row r="72" spans="1:3" ht="30" customHeight="1" x14ac:dyDescent="0.25">
      <c r="A72" s="43">
        <v>61</v>
      </c>
      <c r="B72" s="4" t="s">
        <v>56</v>
      </c>
      <c r="C72" s="37" t="s">
        <v>63</v>
      </c>
    </row>
    <row r="73" spans="1:3" ht="21.75" customHeight="1" x14ac:dyDescent="0.25">
      <c r="A73" s="44"/>
      <c r="B73" s="1" t="s">
        <v>58</v>
      </c>
      <c r="C73" s="7" t="s">
        <v>52</v>
      </c>
    </row>
    <row r="74" spans="1:3" ht="21.75" customHeight="1" x14ac:dyDescent="0.25">
      <c r="A74" s="45"/>
      <c r="B74" s="36">
        <v>9001</v>
      </c>
      <c r="C74" s="37" t="s">
        <v>63</v>
      </c>
    </row>
    <row r="75" spans="1:3" ht="21.75" customHeight="1" x14ac:dyDescent="0.25">
      <c r="A75" s="53">
        <v>62</v>
      </c>
      <c r="B75" s="2" t="s">
        <v>150</v>
      </c>
      <c r="C75" s="7" t="s">
        <v>65</v>
      </c>
    </row>
    <row r="76" spans="1:3" ht="21.75" customHeight="1" x14ac:dyDescent="0.25">
      <c r="A76" s="54"/>
      <c r="B76" s="1" t="s">
        <v>58</v>
      </c>
      <c r="C76" s="7" t="s">
        <v>52</v>
      </c>
    </row>
    <row r="77" spans="1:3" ht="21.75" customHeight="1" x14ac:dyDescent="0.25">
      <c r="A77" s="54"/>
      <c r="B77" s="8">
        <v>15010</v>
      </c>
      <c r="C77" s="56" t="s">
        <v>65</v>
      </c>
    </row>
    <row r="78" spans="1:3" ht="21.75" customHeight="1" x14ac:dyDescent="0.25">
      <c r="A78" s="55"/>
      <c r="B78" s="8">
        <v>15062</v>
      </c>
      <c r="C78" s="57"/>
    </row>
    <row r="79" spans="1:3" ht="31.5" x14ac:dyDescent="0.25">
      <c r="A79" s="40">
        <v>63</v>
      </c>
      <c r="B79" s="4" t="s">
        <v>64</v>
      </c>
      <c r="C79" s="37" t="s">
        <v>65</v>
      </c>
    </row>
    <row r="80" spans="1:3" ht="21.75" customHeight="1" x14ac:dyDescent="0.25">
      <c r="A80" s="40"/>
      <c r="B80" s="36" t="s">
        <v>58</v>
      </c>
      <c r="C80" s="37" t="s">
        <v>47</v>
      </c>
    </row>
    <row r="81" spans="1:3" ht="21.75" customHeight="1" x14ac:dyDescent="0.25">
      <c r="A81" s="40"/>
      <c r="B81" s="36">
        <v>10027</v>
      </c>
      <c r="C81" s="46" t="s">
        <v>65</v>
      </c>
    </row>
    <row r="82" spans="1:3" x14ac:dyDescent="0.25">
      <c r="A82" s="40"/>
      <c r="B82" s="36">
        <v>10068</v>
      </c>
      <c r="C82" s="48"/>
    </row>
    <row r="83" spans="1:3" ht="31.5" x14ac:dyDescent="0.25">
      <c r="A83" s="40">
        <v>64</v>
      </c>
      <c r="B83" s="4" t="s">
        <v>66</v>
      </c>
      <c r="C83" s="37" t="s">
        <v>65</v>
      </c>
    </row>
    <row r="84" spans="1:3" ht="25.5" customHeight="1" x14ac:dyDescent="0.25">
      <c r="A84" s="40"/>
      <c r="B84" s="36" t="s">
        <v>58</v>
      </c>
      <c r="C84" s="37" t="s">
        <v>47</v>
      </c>
    </row>
    <row r="85" spans="1:3" x14ac:dyDescent="0.25">
      <c r="A85" s="40"/>
      <c r="B85" s="36">
        <v>6202</v>
      </c>
      <c r="C85" s="41" t="s">
        <v>65</v>
      </c>
    </row>
    <row r="86" spans="1:3" x14ac:dyDescent="0.25">
      <c r="A86" s="40"/>
      <c r="B86" s="36">
        <v>6203</v>
      </c>
      <c r="C86" s="41"/>
    </row>
    <row r="87" spans="1:3" x14ac:dyDescent="0.25">
      <c r="A87" s="40"/>
      <c r="B87" s="36">
        <v>6204</v>
      </c>
      <c r="C87" s="41"/>
    </row>
    <row r="88" spans="1:3" ht="31.5" x14ac:dyDescent="0.25">
      <c r="A88" s="43">
        <v>65</v>
      </c>
      <c r="B88" s="4" t="s">
        <v>67</v>
      </c>
      <c r="C88" s="37" t="s">
        <v>65</v>
      </c>
    </row>
    <row r="89" spans="1:3" ht="18.75" customHeight="1" x14ac:dyDescent="0.25">
      <c r="A89" s="44"/>
      <c r="B89" s="36" t="s">
        <v>58</v>
      </c>
      <c r="C89" s="37" t="s">
        <v>47</v>
      </c>
    </row>
    <row r="90" spans="1:3" x14ac:dyDescent="0.25">
      <c r="A90" s="44"/>
      <c r="B90" s="36">
        <v>4132</v>
      </c>
      <c r="C90" s="46" t="s">
        <v>68</v>
      </c>
    </row>
    <row r="91" spans="1:3" x14ac:dyDescent="0.25">
      <c r="A91" s="44"/>
      <c r="B91" s="36">
        <v>4017</v>
      </c>
      <c r="C91" s="47"/>
    </row>
    <row r="92" spans="1:3" x14ac:dyDescent="0.25">
      <c r="A92" s="45"/>
      <c r="B92" s="36">
        <v>4054</v>
      </c>
      <c r="C92" s="48"/>
    </row>
    <row r="93" spans="1:3" ht="31.5" x14ac:dyDescent="0.25">
      <c r="A93" s="40">
        <v>66</v>
      </c>
      <c r="B93" s="4" t="s">
        <v>69</v>
      </c>
      <c r="C93" s="37" t="s">
        <v>65</v>
      </c>
    </row>
    <row r="94" spans="1:3" x14ac:dyDescent="0.25">
      <c r="A94" s="40"/>
      <c r="B94" s="36" t="s">
        <v>58</v>
      </c>
      <c r="C94" s="37" t="s">
        <v>52</v>
      </c>
    </row>
    <row r="95" spans="1:3" x14ac:dyDescent="0.25">
      <c r="A95" s="40"/>
      <c r="B95" s="36">
        <v>13023</v>
      </c>
      <c r="C95" s="41" t="s">
        <v>65</v>
      </c>
    </row>
    <row r="96" spans="1:3" x14ac:dyDescent="0.25">
      <c r="A96" s="40"/>
      <c r="B96" s="36">
        <v>13013</v>
      </c>
      <c r="C96" s="41"/>
    </row>
    <row r="97" spans="1:3" x14ac:dyDescent="0.25">
      <c r="A97" s="40"/>
      <c r="B97" s="36">
        <v>13012</v>
      </c>
      <c r="C97" s="41"/>
    </row>
    <row r="98" spans="1:3" x14ac:dyDescent="0.25">
      <c r="A98" s="40"/>
      <c r="B98" s="36">
        <v>13054</v>
      </c>
      <c r="C98" s="41"/>
    </row>
    <row r="99" spans="1:3" ht="31.5" x14ac:dyDescent="0.25">
      <c r="A99" s="40">
        <v>67</v>
      </c>
      <c r="B99" s="4" t="s">
        <v>70</v>
      </c>
      <c r="C99" s="37" t="s">
        <v>65</v>
      </c>
    </row>
    <row r="100" spans="1:3" x14ac:dyDescent="0.25">
      <c r="A100" s="40"/>
      <c r="B100" s="36" t="s">
        <v>58</v>
      </c>
      <c r="C100" s="37" t="s">
        <v>52</v>
      </c>
    </row>
    <row r="101" spans="1:3" x14ac:dyDescent="0.25">
      <c r="A101" s="40"/>
      <c r="B101" s="36">
        <v>12232</v>
      </c>
      <c r="C101" s="37" t="s">
        <v>65</v>
      </c>
    </row>
    <row r="102" spans="1:3" ht="31.5" x14ac:dyDescent="0.25">
      <c r="A102" s="43">
        <v>68</v>
      </c>
      <c r="B102" s="4" t="s">
        <v>71</v>
      </c>
      <c r="C102" s="37" t="s">
        <v>65</v>
      </c>
    </row>
    <row r="103" spans="1:3" x14ac:dyDescent="0.25">
      <c r="A103" s="44"/>
      <c r="B103" s="36" t="s">
        <v>58</v>
      </c>
      <c r="C103" s="37" t="s">
        <v>47</v>
      </c>
    </row>
    <row r="104" spans="1:3" x14ac:dyDescent="0.25">
      <c r="A104" s="44"/>
      <c r="B104" s="36">
        <v>14029</v>
      </c>
      <c r="C104" s="46" t="s">
        <v>65</v>
      </c>
    </row>
    <row r="105" spans="1:3" x14ac:dyDescent="0.25">
      <c r="A105" s="44"/>
      <c r="B105" s="36">
        <v>14151</v>
      </c>
      <c r="C105" s="47"/>
    </row>
    <row r="106" spans="1:3" x14ac:dyDescent="0.25">
      <c r="A106" s="45"/>
      <c r="B106" s="36">
        <v>14134</v>
      </c>
      <c r="C106" s="48"/>
    </row>
    <row r="107" spans="1:3" ht="31.5" x14ac:dyDescent="0.25">
      <c r="A107" s="40">
        <v>69</v>
      </c>
      <c r="B107" s="4" t="s">
        <v>72</v>
      </c>
      <c r="C107" s="37" t="s">
        <v>65</v>
      </c>
    </row>
    <row r="108" spans="1:3" x14ac:dyDescent="0.25">
      <c r="A108" s="40"/>
      <c r="B108" s="36" t="s">
        <v>58</v>
      </c>
      <c r="C108" s="37" t="s">
        <v>47</v>
      </c>
    </row>
    <row r="109" spans="1:3" x14ac:dyDescent="0.25">
      <c r="A109" s="40"/>
      <c r="B109" s="36">
        <v>16044</v>
      </c>
      <c r="C109" s="41" t="s">
        <v>65</v>
      </c>
    </row>
    <row r="110" spans="1:3" x14ac:dyDescent="0.25">
      <c r="A110" s="40"/>
      <c r="B110" s="36">
        <v>16050</v>
      </c>
      <c r="C110" s="41"/>
    </row>
    <row r="111" spans="1:3" x14ac:dyDescent="0.25">
      <c r="A111" s="40"/>
      <c r="B111" s="36">
        <v>16301</v>
      </c>
      <c r="C111" s="41"/>
    </row>
    <row r="112" spans="1:3" x14ac:dyDescent="0.25">
      <c r="A112" s="40"/>
      <c r="B112" s="36">
        <v>16054</v>
      </c>
      <c r="C112" s="41"/>
    </row>
    <row r="113" spans="1:3" x14ac:dyDescent="0.25">
      <c r="A113" s="40"/>
      <c r="B113" s="36">
        <v>16048</v>
      </c>
      <c r="C113" s="41"/>
    </row>
    <row r="114" spans="1:3" x14ac:dyDescent="0.25">
      <c r="A114" s="40"/>
      <c r="B114" s="36">
        <v>16045</v>
      </c>
      <c r="C114" s="41"/>
    </row>
    <row r="115" spans="1:3" x14ac:dyDescent="0.25">
      <c r="A115" s="40"/>
      <c r="B115" s="36">
        <v>16304</v>
      </c>
      <c r="C115" s="41"/>
    </row>
    <row r="116" spans="1:3" x14ac:dyDescent="0.25">
      <c r="A116" s="40"/>
      <c r="B116" s="36">
        <v>16281</v>
      </c>
      <c r="C116" s="41"/>
    </row>
    <row r="117" spans="1:3" x14ac:dyDescent="0.25">
      <c r="A117" s="40"/>
      <c r="B117" s="36">
        <v>16302</v>
      </c>
      <c r="C117" s="41"/>
    </row>
    <row r="118" spans="1:3" x14ac:dyDescent="0.25">
      <c r="A118" s="40"/>
      <c r="B118" s="38">
        <v>16303</v>
      </c>
      <c r="C118" s="41"/>
    </row>
    <row r="119" spans="1:3" x14ac:dyDescent="0.25">
      <c r="A119" s="40"/>
      <c r="B119" s="36">
        <v>16469</v>
      </c>
      <c r="C119" s="41"/>
    </row>
    <row r="120" spans="1:3" ht="31.5" x14ac:dyDescent="0.25">
      <c r="A120" s="40">
        <v>70</v>
      </c>
      <c r="B120" s="4" t="s">
        <v>73</v>
      </c>
      <c r="C120" s="37" t="s">
        <v>65</v>
      </c>
    </row>
    <row r="121" spans="1:3" x14ac:dyDescent="0.25">
      <c r="A121" s="40"/>
      <c r="B121" s="36" t="s">
        <v>58</v>
      </c>
      <c r="C121" s="37" t="s">
        <v>52</v>
      </c>
    </row>
    <row r="122" spans="1:3" x14ac:dyDescent="0.25">
      <c r="A122" s="40"/>
      <c r="B122" s="36">
        <v>69</v>
      </c>
      <c r="C122" s="46" t="s">
        <v>65</v>
      </c>
    </row>
    <row r="123" spans="1:3" x14ac:dyDescent="0.25">
      <c r="A123" s="40"/>
      <c r="B123" s="36">
        <v>70</v>
      </c>
      <c r="C123" s="47"/>
    </row>
    <row r="124" spans="1:3" x14ac:dyDescent="0.25">
      <c r="A124" s="40"/>
      <c r="B124" s="36">
        <v>73</v>
      </c>
      <c r="C124" s="47"/>
    </row>
    <row r="125" spans="1:3" x14ac:dyDescent="0.25">
      <c r="A125" s="40"/>
      <c r="B125" s="36">
        <v>74</v>
      </c>
      <c r="C125" s="47"/>
    </row>
    <row r="126" spans="1:3" x14ac:dyDescent="0.25">
      <c r="A126" s="40"/>
      <c r="B126" s="36">
        <v>178</v>
      </c>
      <c r="C126" s="47"/>
    </row>
    <row r="127" spans="1:3" x14ac:dyDescent="0.25">
      <c r="A127" s="40"/>
      <c r="B127" s="36">
        <v>181</v>
      </c>
      <c r="C127" s="48"/>
    </row>
    <row r="128" spans="1:3" ht="31.5" x14ac:dyDescent="0.25">
      <c r="A128" s="43">
        <v>71</v>
      </c>
      <c r="B128" s="4" t="s">
        <v>74</v>
      </c>
      <c r="C128" s="37" t="s">
        <v>65</v>
      </c>
    </row>
    <row r="129" spans="1:3" ht="22.5" customHeight="1" x14ac:dyDescent="0.25">
      <c r="A129" s="44"/>
      <c r="B129" s="36" t="s">
        <v>58</v>
      </c>
      <c r="C129" s="37" t="s">
        <v>52</v>
      </c>
    </row>
    <row r="130" spans="1:3" ht="17.25" customHeight="1" x14ac:dyDescent="0.25">
      <c r="A130" s="44"/>
      <c r="B130" s="36">
        <v>53</v>
      </c>
      <c r="C130" s="46" t="s">
        <v>65</v>
      </c>
    </row>
    <row r="131" spans="1:3" ht="17.25" customHeight="1" x14ac:dyDescent="0.25">
      <c r="A131" s="44"/>
      <c r="B131" s="36">
        <v>22675</v>
      </c>
      <c r="C131" s="47"/>
    </row>
    <row r="132" spans="1:3" ht="15.75" customHeight="1" x14ac:dyDescent="0.25">
      <c r="A132" s="45"/>
      <c r="B132" s="36">
        <v>22676</v>
      </c>
      <c r="C132" s="48"/>
    </row>
    <row r="133" spans="1:3" ht="31.5" x14ac:dyDescent="0.25">
      <c r="A133" s="40">
        <v>72</v>
      </c>
      <c r="B133" s="4" t="s">
        <v>160</v>
      </c>
      <c r="C133" s="37" t="s">
        <v>65</v>
      </c>
    </row>
    <row r="134" spans="1:3" ht="21" customHeight="1" x14ac:dyDescent="0.25">
      <c r="A134" s="40"/>
      <c r="B134" s="36" t="s">
        <v>58</v>
      </c>
      <c r="C134" s="37" t="s">
        <v>47</v>
      </c>
    </row>
    <row r="135" spans="1:3" ht="21" customHeight="1" x14ac:dyDescent="0.25">
      <c r="A135" s="40"/>
      <c r="B135" s="36">
        <v>191</v>
      </c>
      <c r="C135" s="46" t="s">
        <v>65</v>
      </c>
    </row>
    <row r="136" spans="1:3" x14ac:dyDescent="0.25">
      <c r="A136" s="40"/>
      <c r="B136" s="36">
        <v>295</v>
      </c>
      <c r="C136" s="48"/>
    </row>
    <row r="137" spans="1:3" ht="35.25" customHeight="1" x14ac:dyDescent="0.25">
      <c r="A137" s="43">
        <v>73</v>
      </c>
      <c r="B137" s="4" t="s">
        <v>76</v>
      </c>
      <c r="C137" s="37" t="s">
        <v>77</v>
      </c>
    </row>
    <row r="138" spans="1:3" x14ac:dyDescent="0.25">
      <c r="A138" s="44"/>
      <c r="B138" s="36" t="s">
        <v>58</v>
      </c>
      <c r="C138" s="37" t="s">
        <v>47</v>
      </c>
    </row>
    <row r="139" spans="1:3" x14ac:dyDescent="0.25">
      <c r="A139" s="44"/>
      <c r="B139" s="36">
        <v>22100</v>
      </c>
      <c r="C139" s="46" t="s">
        <v>77</v>
      </c>
    </row>
    <row r="140" spans="1:3" x14ac:dyDescent="0.25">
      <c r="A140" s="44"/>
      <c r="B140" s="36">
        <v>22101</v>
      </c>
      <c r="C140" s="47"/>
    </row>
    <row r="141" spans="1:3" x14ac:dyDescent="0.25">
      <c r="A141" s="44"/>
      <c r="B141" s="36">
        <v>22102</v>
      </c>
      <c r="C141" s="47"/>
    </row>
    <row r="142" spans="1:3" x14ac:dyDescent="0.25">
      <c r="A142" s="44"/>
      <c r="B142" s="36">
        <v>22104</v>
      </c>
      <c r="C142" s="47"/>
    </row>
    <row r="143" spans="1:3" x14ac:dyDescent="0.25">
      <c r="A143" s="44"/>
      <c r="B143" s="36">
        <v>22105</v>
      </c>
      <c r="C143" s="47"/>
    </row>
    <row r="144" spans="1:3" x14ac:dyDescent="0.25">
      <c r="A144" s="44"/>
      <c r="B144" s="36">
        <v>22106</v>
      </c>
      <c r="C144" s="47"/>
    </row>
    <row r="145" spans="1:3" x14ac:dyDescent="0.25">
      <c r="A145" s="44"/>
      <c r="B145" s="36">
        <v>22107</v>
      </c>
      <c r="C145" s="47"/>
    </row>
    <row r="146" spans="1:3" x14ac:dyDescent="0.25">
      <c r="A146" s="44"/>
      <c r="B146" s="36" t="s">
        <v>78</v>
      </c>
      <c r="C146" s="47"/>
    </row>
    <row r="147" spans="1:3" x14ac:dyDescent="0.25">
      <c r="A147" s="44"/>
      <c r="B147" s="36" t="s">
        <v>79</v>
      </c>
      <c r="C147" s="47"/>
    </row>
    <row r="148" spans="1:3" x14ac:dyDescent="0.25">
      <c r="A148" s="44"/>
      <c r="B148" s="36" t="s">
        <v>80</v>
      </c>
      <c r="C148" s="47"/>
    </row>
    <row r="149" spans="1:3" x14ac:dyDescent="0.25">
      <c r="A149" s="44"/>
      <c r="B149" s="36">
        <v>22103</v>
      </c>
      <c r="C149" s="47"/>
    </row>
    <row r="150" spans="1:3" ht="23.25" customHeight="1" x14ac:dyDescent="0.25">
      <c r="A150" s="40">
        <v>74</v>
      </c>
      <c r="B150" s="4" t="s">
        <v>81</v>
      </c>
      <c r="C150" s="37" t="s">
        <v>77</v>
      </c>
    </row>
    <row r="151" spans="1:3" x14ac:dyDescent="0.25">
      <c r="A151" s="40"/>
      <c r="B151" s="36" t="s">
        <v>58</v>
      </c>
      <c r="C151" s="37" t="s">
        <v>47</v>
      </c>
    </row>
    <row r="152" spans="1:3" x14ac:dyDescent="0.25">
      <c r="A152" s="40"/>
      <c r="B152" s="36">
        <v>22137</v>
      </c>
      <c r="C152" s="41" t="s">
        <v>77</v>
      </c>
    </row>
    <row r="153" spans="1:3" x14ac:dyDescent="0.25">
      <c r="A153" s="40"/>
      <c r="B153" s="36">
        <v>22139</v>
      </c>
      <c r="C153" s="41"/>
    </row>
    <row r="154" spans="1:3" x14ac:dyDescent="0.25">
      <c r="A154" s="40"/>
      <c r="B154" s="36">
        <v>22140</v>
      </c>
      <c r="C154" s="41"/>
    </row>
    <row r="155" spans="1:3" x14ac:dyDescent="0.25">
      <c r="A155" s="40"/>
      <c r="B155" s="36">
        <v>22187</v>
      </c>
      <c r="C155" s="41"/>
    </row>
    <row r="156" spans="1:3" x14ac:dyDescent="0.25">
      <c r="A156" s="40"/>
      <c r="B156" s="36">
        <v>22223</v>
      </c>
      <c r="C156" s="41"/>
    </row>
    <row r="157" spans="1:3" x14ac:dyDescent="0.25">
      <c r="A157" s="40"/>
      <c r="B157" s="36">
        <v>22224</v>
      </c>
      <c r="C157" s="41"/>
    </row>
    <row r="158" spans="1:3" x14ac:dyDescent="0.25">
      <c r="A158" s="40"/>
      <c r="B158" s="36">
        <v>22349</v>
      </c>
      <c r="C158" s="41"/>
    </row>
    <row r="159" spans="1:3" x14ac:dyDescent="0.25">
      <c r="A159" s="40"/>
      <c r="B159" s="36">
        <v>22368</v>
      </c>
      <c r="C159" s="41"/>
    </row>
    <row r="160" spans="1:3" x14ac:dyDescent="0.25">
      <c r="A160" s="40"/>
      <c r="B160" s="36">
        <v>22569</v>
      </c>
      <c r="C160" s="41"/>
    </row>
    <row r="161" spans="1:3" x14ac:dyDescent="0.25">
      <c r="A161" s="40"/>
      <c r="B161" s="36">
        <v>22570</v>
      </c>
      <c r="C161" s="41"/>
    </row>
    <row r="162" spans="1:3" x14ac:dyDescent="0.25">
      <c r="A162" s="40"/>
      <c r="B162" s="36">
        <v>22154</v>
      </c>
      <c r="C162" s="41"/>
    </row>
    <row r="163" spans="1:3" ht="31.5" x14ac:dyDescent="0.25">
      <c r="A163" s="43">
        <v>75</v>
      </c>
      <c r="B163" s="4" t="s">
        <v>152</v>
      </c>
      <c r="C163" s="37" t="s">
        <v>82</v>
      </c>
    </row>
    <row r="164" spans="1:3" x14ac:dyDescent="0.25">
      <c r="A164" s="44"/>
      <c r="B164" s="36" t="s">
        <v>58</v>
      </c>
      <c r="C164" s="37" t="s">
        <v>47</v>
      </c>
    </row>
    <row r="165" spans="1:3" x14ac:dyDescent="0.25">
      <c r="A165" s="44"/>
      <c r="B165" s="36" t="s">
        <v>83</v>
      </c>
      <c r="C165" s="46" t="s">
        <v>77</v>
      </c>
    </row>
    <row r="166" spans="1:3" x14ac:dyDescent="0.25">
      <c r="A166" s="44"/>
      <c r="B166" s="36" t="s">
        <v>84</v>
      </c>
      <c r="C166" s="47"/>
    </row>
    <row r="167" spans="1:3" x14ac:dyDescent="0.25">
      <c r="A167" s="44"/>
      <c r="B167" s="36" t="s">
        <v>85</v>
      </c>
      <c r="C167" s="47"/>
    </row>
    <row r="168" spans="1:3" x14ac:dyDescent="0.25">
      <c r="A168" s="44"/>
      <c r="B168" s="36" t="s">
        <v>86</v>
      </c>
      <c r="C168" s="47"/>
    </row>
    <row r="169" spans="1:3" x14ac:dyDescent="0.25">
      <c r="A169" s="45"/>
      <c r="B169" s="36">
        <v>22165</v>
      </c>
      <c r="C169" s="48"/>
    </row>
    <row r="170" spans="1:3" ht="42" customHeight="1" x14ac:dyDescent="0.25">
      <c r="A170" s="40">
        <v>76</v>
      </c>
      <c r="B170" s="4" t="s">
        <v>87</v>
      </c>
      <c r="C170" s="37" t="s">
        <v>77</v>
      </c>
    </row>
    <row r="171" spans="1:3" ht="15" customHeight="1" x14ac:dyDescent="0.25">
      <c r="A171" s="40"/>
      <c r="B171" s="36" t="s">
        <v>58</v>
      </c>
      <c r="C171" s="37" t="s">
        <v>47</v>
      </c>
    </row>
    <row r="172" spans="1:3" ht="15" customHeight="1" x14ac:dyDescent="0.25">
      <c r="A172" s="40"/>
      <c r="B172" s="36" t="s">
        <v>88</v>
      </c>
      <c r="C172" s="41" t="s">
        <v>77</v>
      </c>
    </row>
    <row r="173" spans="1:3" ht="15" customHeight="1" x14ac:dyDescent="0.25">
      <c r="A173" s="40"/>
      <c r="B173" s="36" t="s">
        <v>89</v>
      </c>
      <c r="C173" s="41"/>
    </row>
    <row r="174" spans="1:3" ht="15" customHeight="1" x14ac:dyDescent="0.25">
      <c r="A174" s="40"/>
      <c r="B174" s="36" t="s">
        <v>90</v>
      </c>
      <c r="C174" s="41"/>
    </row>
    <row r="175" spans="1:3" ht="15" customHeight="1" x14ac:dyDescent="0.25">
      <c r="A175" s="40"/>
      <c r="B175" s="36" t="s">
        <v>91</v>
      </c>
      <c r="C175" s="41"/>
    </row>
    <row r="176" spans="1:3" ht="15" customHeight="1" x14ac:dyDescent="0.25">
      <c r="A176" s="40"/>
      <c r="B176" s="36" t="s">
        <v>92</v>
      </c>
      <c r="C176" s="41"/>
    </row>
    <row r="177" spans="1:3" ht="15" customHeight="1" x14ac:dyDescent="0.25">
      <c r="A177" s="40"/>
      <c r="B177" s="36" t="s">
        <v>93</v>
      </c>
      <c r="C177" s="41"/>
    </row>
    <row r="178" spans="1:3" ht="31.5" x14ac:dyDescent="0.25">
      <c r="A178" s="40">
        <v>77</v>
      </c>
      <c r="B178" s="4" t="s">
        <v>153</v>
      </c>
      <c r="C178" s="37" t="s">
        <v>77</v>
      </c>
    </row>
    <row r="179" spans="1:3" x14ac:dyDescent="0.25">
      <c r="A179" s="40"/>
      <c r="B179" s="36" t="s">
        <v>58</v>
      </c>
      <c r="C179" s="37" t="s">
        <v>47</v>
      </c>
    </row>
    <row r="180" spans="1:3" ht="15.75" customHeight="1" x14ac:dyDescent="0.25">
      <c r="A180" s="40"/>
      <c r="B180" s="36" t="s">
        <v>94</v>
      </c>
      <c r="C180" s="41" t="s">
        <v>77</v>
      </c>
    </row>
    <row r="181" spans="1:3" x14ac:dyDescent="0.25">
      <c r="A181" s="40"/>
      <c r="B181" s="36" t="s">
        <v>95</v>
      </c>
      <c r="C181" s="41"/>
    </row>
    <row r="182" spans="1:3" x14ac:dyDescent="0.25">
      <c r="A182" s="40"/>
      <c r="B182" s="36" t="s">
        <v>96</v>
      </c>
      <c r="C182" s="41"/>
    </row>
    <row r="183" spans="1:3" x14ac:dyDescent="0.25">
      <c r="A183" s="40"/>
      <c r="B183" s="36" t="s">
        <v>97</v>
      </c>
      <c r="C183" s="41"/>
    </row>
    <row r="184" spans="1:3" x14ac:dyDescent="0.25">
      <c r="A184" s="40"/>
      <c r="B184" s="36" t="s">
        <v>98</v>
      </c>
      <c r="C184" s="41"/>
    </row>
    <row r="185" spans="1:3" x14ac:dyDescent="0.25">
      <c r="A185" s="40"/>
      <c r="B185" s="36" t="s">
        <v>99</v>
      </c>
      <c r="C185" s="41"/>
    </row>
    <row r="186" spans="1:3" x14ac:dyDescent="0.25">
      <c r="A186" s="40"/>
      <c r="B186" s="36">
        <v>22258</v>
      </c>
      <c r="C186" s="41"/>
    </row>
    <row r="187" spans="1:3" x14ac:dyDescent="0.25">
      <c r="A187" s="40"/>
      <c r="B187" s="36">
        <v>22264</v>
      </c>
      <c r="C187" s="41"/>
    </row>
    <row r="188" spans="1:3" ht="31.5" x14ac:dyDescent="0.25">
      <c r="A188" s="43">
        <v>78</v>
      </c>
      <c r="B188" s="4" t="s">
        <v>101</v>
      </c>
      <c r="C188" s="37" t="s">
        <v>77</v>
      </c>
    </row>
    <row r="189" spans="1:3" x14ac:dyDescent="0.25">
      <c r="A189" s="44"/>
      <c r="B189" s="36" t="s">
        <v>58</v>
      </c>
      <c r="C189" s="37" t="s">
        <v>47</v>
      </c>
    </row>
    <row r="190" spans="1:3" x14ac:dyDescent="0.25">
      <c r="A190" s="44"/>
      <c r="B190" s="36">
        <v>26</v>
      </c>
      <c r="C190" s="46" t="s">
        <v>77</v>
      </c>
    </row>
    <row r="191" spans="1:3" x14ac:dyDescent="0.25">
      <c r="A191" s="44"/>
      <c r="B191" s="36">
        <v>27</v>
      </c>
      <c r="C191" s="47"/>
    </row>
    <row r="192" spans="1:3" x14ac:dyDescent="0.25">
      <c r="A192" s="44"/>
      <c r="B192" s="36">
        <v>290</v>
      </c>
      <c r="C192" s="47"/>
    </row>
    <row r="193" spans="1:3" x14ac:dyDescent="0.25">
      <c r="A193" s="44"/>
      <c r="B193" s="36">
        <v>292</v>
      </c>
      <c r="C193" s="47"/>
    </row>
    <row r="194" spans="1:3" x14ac:dyDescent="0.25">
      <c r="A194" s="44"/>
      <c r="B194" s="36">
        <v>289</v>
      </c>
      <c r="C194" s="47"/>
    </row>
    <row r="195" spans="1:3" x14ac:dyDescent="0.25">
      <c r="A195" s="44"/>
      <c r="B195" s="36">
        <v>291</v>
      </c>
      <c r="C195" s="47"/>
    </row>
    <row r="196" spans="1:3" x14ac:dyDescent="0.25">
      <c r="A196" s="44"/>
      <c r="B196" s="36">
        <v>339</v>
      </c>
      <c r="C196" s="47"/>
    </row>
    <row r="197" spans="1:3" x14ac:dyDescent="0.25">
      <c r="A197" s="44"/>
      <c r="B197" s="36">
        <v>519</v>
      </c>
      <c r="C197" s="47"/>
    </row>
    <row r="198" spans="1:3" x14ac:dyDescent="0.25">
      <c r="A198" s="45"/>
      <c r="B198" s="36">
        <v>287</v>
      </c>
      <c r="C198" s="48"/>
    </row>
    <row r="199" spans="1:3" ht="31.5" x14ac:dyDescent="0.25">
      <c r="A199" s="40">
        <v>79</v>
      </c>
      <c r="B199" s="4" t="s">
        <v>102</v>
      </c>
      <c r="C199" s="37" t="s">
        <v>77</v>
      </c>
    </row>
    <row r="200" spans="1:3" x14ac:dyDescent="0.25">
      <c r="A200" s="40"/>
      <c r="B200" s="36" t="s">
        <v>58</v>
      </c>
      <c r="C200" s="37" t="s">
        <v>47</v>
      </c>
    </row>
    <row r="201" spans="1:3" x14ac:dyDescent="0.25">
      <c r="A201" s="40"/>
      <c r="B201" s="36" t="s">
        <v>103</v>
      </c>
      <c r="C201" s="41" t="s">
        <v>77</v>
      </c>
    </row>
    <row r="202" spans="1:3" x14ac:dyDescent="0.25">
      <c r="A202" s="40"/>
      <c r="B202" s="36">
        <v>409</v>
      </c>
      <c r="C202" s="41"/>
    </row>
    <row r="203" spans="1:3" x14ac:dyDescent="0.25">
      <c r="A203" s="40"/>
      <c r="B203" s="36">
        <v>707</v>
      </c>
      <c r="C203" s="41"/>
    </row>
    <row r="204" spans="1:3" x14ac:dyDescent="0.25">
      <c r="A204" s="40"/>
      <c r="B204" s="36" t="s">
        <v>104</v>
      </c>
      <c r="C204" s="41"/>
    </row>
    <row r="205" spans="1:3" x14ac:dyDescent="0.25">
      <c r="A205" s="40"/>
      <c r="B205" s="36">
        <v>507</v>
      </c>
      <c r="C205" s="41"/>
    </row>
    <row r="206" spans="1:3" x14ac:dyDescent="0.25">
      <c r="A206" s="40"/>
      <c r="B206" s="36" t="s">
        <v>105</v>
      </c>
      <c r="C206" s="41"/>
    </row>
    <row r="207" spans="1:3" x14ac:dyDescent="0.25">
      <c r="A207" s="40"/>
      <c r="B207" s="36">
        <v>351</v>
      </c>
      <c r="C207" s="41"/>
    </row>
    <row r="208" spans="1:3" x14ac:dyDescent="0.25">
      <c r="A208" s="40"/>
      <c r="B208" s="36" t="s">
        <v>106</v>
      </c>
      <c r="C208" s="41"/>
    </row>
    <row r="209" spans="1:3" ht="31.5" x14ac:dyDescent="0.25">
      <c r="A209" s="40">
        <v>80</v>
      </c>
      <c r="B209" s="4" t="s">
        <v>107</v>
      </c>
      <c r="C209" s="37" t="s">
        <v>77</v>
      </c>
    </row>
    <row r="210" spans="1:3" x14ac:dyDescent="0.25">
      <c r="A210" s="40"/>
      <c r="B210" s="36" t="s">
        <v>58</v>
      </c>
      <c r="C210" s="37" t="s">
        <v>47</v>
      </c>
    </row>
    <row r="211" spans="1:3" x14ac:dyDescent="0.25">
      <c r="A211" s="40"/>
      <c r="B211" s="36">
        <v>22287</v>
      </c>
      <c r="C211" s="41" t="s">
        <v>77</v>
      </c>
    </row>
    <row r="212" spans="1:3" x14ac:dyDescent="0.25">
      <c r="A212" s="40"/>
      <c r="B212" s="36">
        <v>22288</v>
      </c>
      <c r="C212" s="41"/>
    </row>
    <row r="213" spans="1:3" x14ac:dyDescent="0.25">
      <c r="A213" s="40"/>
      <c r="B213" s="36">
        <v>22306</v>
      </c>
      <c r="C213" s="41"/>
    </row>
    <row r="214" spans="1:3" x14ac:dyDescent="0.25">
      <c r="A214" s="40"/>
      <c r="B214" s="36">
        <v>22291</v>
      </c>
      <c r="C214" s="41"/>
    </row>
    <row r="215" spans="1:3" x14ac:dyDescent="0.25">
      <c r="A215" s="40"/>
      <c r="B215" s="36">
        <v>22292</v>
      </c>
      <c r="C215" s="41"/>
    </row>
    <row r="216" spans="1:3" x14ac:dyDescent="0.25">
      <c r="A216" s="40"/>
      <c r="B216" s="36">
        <v>22294</v>
      </c>
      <c r="C216" s="41"/>
    </row>
    <row r="217" spans="1:3" x14ac:dyDescent="0.25">
      <c r="A217" s="40"/>
      <c r="B217" s="36">
        <v>22296</v>
      </c>
      <c r="C217" s="41"/>
    </row>
    <row r="218" spans="1:3" x14ac:dyDescent="0.25">
      <c r="A218" s="40"/>
      <c r="B218" s="36">
        <v>22297</v>
      </c>
      <c r="C218" s="41"/>
    </row>
    <row r="219" spans="1:3" x14ac:dyDescent="0.25">
      <c r="A219" s="40"/>
      <c r="B219" s="36">
        <v>22301</v>
      </c>
      <c r="C219" s="41"/>
    </row>
    <row r="220" spans="1:3" x14ac:dyDescent="0.25">
      <c r="A220" s="40"/>
      <c r="B220" s="36">
        <v>22289</v>
      </c>
      <c r="C220" s="41"/>
    </row>
    <row r="221" spans="1:3" x14ac:dyDescent="0.25">
      <c r="A221" s="40"/>
      <c r="B221" s="36">
        <v>22295</v>
      </c>
      <c r="C221" s="41"/>
    </row>
    <row r="222" spans="1:3" x14ac:dyDescent="0.25">
      <c r="A222" s="40"/>
      <c r="B222" s="36">
        <v>22293</v>
      </c>
      <c r="C222" s="41"/>
    </row>
    <row r="223" spans="1:3" x14ac:dyDescent="0.25">
      <c r="A223" s="40"/>
      <c r="B223" s="36">
        <v>22299</v>
      </c>
      <c r="C223" s="41"/>
    </row>
    <row r="224" spans="1:3" x14ac:dyDescent="0.25">
      <c r="A224" s="40"/>
      <c r="B224" s="36">
        <v>22303</v>
      </c>
      <c r="C224" s="41"/>
    </row>
    <row r="225" spans="1:3" ht="31.5" x14ac:dyDescent="0.25">
      <c r="A225" s="42">
        <v>81</v>
      </c>
      <c r="B225" s="4" t="s">
        <v>108</v>
      </c>
      <c r="C225" s="37" t="s">
        <v>109</v>
      </c>
    </row>
    <row r="226" spans="1:3" x14ac:dyDescent="0.25">
      <c r="A226" s="42"/>
      <c r="B226" s="36" t="s">
        <v>58</v>
      </c>
      <c r="C226" s="37" t="s">
        <v>47</v>
      </c>
    </row>
    <row r="227" spans="1:3" x14ac:dyDescent="0.25">
      <c r="A227" s="42"/>
      <c r="B227" s="36" t="s">
        <v>110</v>
      </c>
      <c r="C227" s="41" t="s">
        <v>109</v>
      </c>
    </row>
    <row r="228" spans="1:3" x14ac:dyDescent="0.25">
      <c r="A228" s="42"/>
      <c r="B228" s="36" t="s">
        <v>111</v>
      </c>
      <c r="C228" s="41"/>
    </row>
    <row r="229" spans="1:3" x14ac:dyDescent="0.25">
      <c r="A229" s="42"/>
      <c r="B229" s="36">
        <v>22121</v>
      </c>
      <c r="C229" s="41"/>
    </row>
    <row r="230" spans="1:3" x14ac:dyDescent="0.25">
      <c r="A230" s="42"/>
      <c r="B230" s="36" t="s">
        <v>112</v>
      </c>
      <c r="C230" s="41"/>
    </row>
    <row r="231" spans="1:3" x14ac:dyDescent="0.25">
      <c r="A231" s="42"/>
      <c r="B231" s="36" t="s">
        <v>113</v>
      </c>
      <c r="C231" s="41"/>
    </row>
    <row r="232" spans="1:3" x14ac:dyDescent="0.25">
      <c r="A232" s="42"/>
      <c r="B232" s="36" t="s">
        <v>114</v>
      </c>
      <c r="C232" s="41"/>
    </row>
    <row r="233" spans="1:3" x14ac:dyDescent="0.25">
      <c r="A233" s="42"/>
      <c r="B233" s="36" t="s">
        <v>115</v>
      </c>
      <c r="C233" s="41"/>
    </row>
    <row r="234" spans="1:3" x14ac:dyDescent="0.25">
      <c r="A234" s="42"/>
      <c r="B234" s="36" t="s">
        <v>116</v>
      </c>
      <c r="C234" s="41"/>
    </row>
    <row r="235" spans="1:3" x14ac:dyDescent="0.25">
      <c r="A235" s="42"/>
      <c r="B235" s="36" t="s">
        <v>117</v>
      </c>
      <c r="C235" s="41"/>
    </row>
    <row r="236" spans="1:3" x14ac:dyDescent="0.25">
      <c r="A236" s="42"/>
      <c r="B236" s="36" t="s">
        <v>118</v>
      </c>
      <c r="C236" s="41"/>
    </row>
    <row r="237" spans="1:3" x14ac:dyDescent="0.25">
      <c r="A237" s="42"/>
      <c r="B237" s="36" t="s">
        <v>119</v>
      </c>
      <c r="C237" s="41"/>
    </row>
    <row r="238" spans="1:3" x14ac:dyDescent="0.25">
      <c r="A238" s="42"/>
      <c r="B238" s="36" t="s">
        <v>120</v>
      </c>
      <c r="C238" s="41"/>
    </row>
    <row r="239" spans="1:3" x14ac:dyDescent="0.25">
      <c r="A239" s="42"/>
      <c r="B239" s="36" t="s">
        <v>121</v>
      </c>
      <c r="C239" s="41"/>
    </row>
    <row r="240" spans="1:3" x14ac:dyDescent="0.25">
      <c r="A240" s="42"/>
      <c r="B240" s="36" t="s">
        <v>122</v>
      </c>
      <c r="C240" s="41"/>
    </row>
    <row r="241" spans="1:3" x14ac:dyDescent="0.25">
      <c r="A241" s="42"/>
      <c r="B241" s="36" t="s">
        <v>123</v>
      </c>
      <c r="C241" s="41"/>
    </row>
    <row r="242" spans="1:3" x14ac:dyDescent="0.25">
      <c r="A242" s="42"/>
      <c r="B242" s="36" t="s">
        <v>124</v>
      </c>
      <c r="C242" s="41"/>
    </row>
    <row r="243" spans="1:3" x14ac:dyDescent="0.25">
      <c r="A243" s="42"/>
      <c r="B243" s="36" t="s">
        <v>125</v>
      </c>
      <c r="C243" s="41"/>
    </row>
    <row r="244" spans="1:3" x14ac:dyDescent="0.25">
      <c r="A244" s="42"/>
      <c r="B244" s="36" t="s">
        <v>126</v>
      </c>
      <c r="C244" s="41"/>
    </row>
    <row r="245" spans="1:3" x14ac:dyDescent="0.25">
      <c r="A245" s="42"/>
      <c r="B245" s="36" t="s">
        <v>127</v>
      </c>
      <c r="C245" s="41"/>
    </row>
    <row r="246" spans="1:3" x14ac:dyDescent="0.25">
      <c r="A246" s="42"/>
      <c r="B246" s="36">
        <v>22132</v>
      </c>
      <c r="C246" s="41"/>
    </row>
    <row r="247" spans="1:3" x14ac:dyDescent="0.25">
      <c r="A247" s="42"/>
      <c r="B247" s="36">
        <v>22134</v>
      </c>
      <c r="C247" s="41"/>
    </row>
    <row r="248" spans="1:3" ht="31.5" x14ac:dyDescent="0.25">
      <c r="A248" s="40">
        <v>82</v>
      </c>
      <c r="B248" s="4" t="s">
        <v>128</v>
      </c>
      <c r="C248" s="37" t="s">
        <v>109</v>
      </c>
    </row>
    <row r="249" spans="1:3" x14ac:dyDescent="0.25">
      <c r="A249" s="40"/>
      <c r="B249" s="36" t="s">
        <v>58</v>
      </c>
      <c r="C249" s="37" t="s">
        <v>47</v>
      </c>
    </row>
    <row r="250" spans="1:3" x14ac:dyDescent="0.25">
      <c r="A250" s="40"/>
      <c r="B250" s="36" t="s">
        <v>129</v>
      </c>
      <c r="C250" s="41" t="s">
        <v>130</v>
      </c>
    </row>
    <row r="251" spans="1:3" x14ac:dyDescent="0.25">
      <c r="A251" s="40"/>
      <c r="B251" s="36" t="s">
        <v>131</v>
      </c>
      <c r="C251" s="41"/>
    </row>
    <row r="252" spans="1:3" x14ac:dyDescent="0.25">
      <c r="A252" s="40"/>
      <c r="B252" s="36" t="s">
        <v>132</v>
      </c>
      <c r="C252" s="41"/>
    </row>
    <row r="253" spans="1:3" x14ac:dyDescent="0.25">
      <c r="A253" s="40"/>
      <c r="B253" s="36" t="s">
        <v>133</v>
      </c>
      <c r="C253" s="41"/>
    </row>
    <row r="254" spans="1:3" x14ac:dyDescent="0.25">
      <c r="A254" s="40"/>
      <c r="B254" s="36" t="s">
        <v>134</v>
      </c>
      <c r="C254" s="41"/>
    </row>
    <row r="255" spans="1:3" x14ac:dyDescent="0.25">
      <c r="A255" s="40"/>
      <c r="B255" s="36" t="s">
        <v>135</v>
      </c>
      <c r="C255" s="41"/>
    </row>
    <row r="256" spans="1:3" x14ac:dyDescent="0.25">
      <c r="A256" s="40"/>
      <c r="B256" s="36" t="s">
        <v>136</v>
      </c>
      <c r="C256" s="41"/>
    </row>
    <row r="257" spans="1:3" x14ac:dyDescent="0.25">
      <c r="A257" s="40"/>
      <c r="B257" s="36" t="s">
        <v>137</v>
      </c>
      <c r="C257" s="41"/>
    </row>
    <row r="258" spans="1:3" x14ac:dyDescent="0.25">
      <c r="A258" s="40"/>
      <c r="B258" s="36">
        <v>22200</v>
      </c>
      <c r="C258" s="41"/>
    </row>
    <row r="259" spans="1:3" x14ac:dyDescent="0.25">
      <c r="A259" s="40"/>
      <c r="B259" s="36">
        <v>22198</v>
      </c>
      <c r="C259" s="41"/>
    </row>
    <row r="260" spans="1:3" x14ac:dyDescent="0.25">
      <c r="A260" s="40"/>
      <c r="B260" s="36">
        <v>22232</v>
      </c>
      <c r="C260" s="41"/>
    </row>
    <row r="261" spans="1:3" x14ac:dyDescent="0.25">
      <c r="A261" s="40"/>
      <c r="B261" s="36">
        <v>22343</v>
      </c>
      <c r="C261" s="41"/>
    </row>
    <row r="262" spans="1:3" x14ac:dyDescent="0.25">
      <c r="A262" s="40"/>
      <c r="B262" s="36" t="s">
        <v>138</v>
      </c>
      <c r="C262" s="41"/>
    </row>
    <row r="263" spans="1:3" x14ac:dyDescent="0.25">
      <c r="A263" s="40"/>
      <c r="B263" s="36" t="s">
        <v>139</v>
      </c>
      <c r="C263" s="41"/>
    </row>
    <row r="264" spans="1:3" x14ac:dyDescent="0.25">
      <c r="A264" s="40"/>
      <c r="B264" s="36">
        <v>22213</v>
      </c>
      <c r="C264" s="41"/>
    </row>
    <row r="265" spans="1:3" x14ac:dyDescent="0.25">
      <c r="A265" s="40"/>
      <c r="B265" s="36" t="s">
        <v>140</v>
      </c>
      <c r="C265" s="41"/>
    </row>
    <row r="266" spans="1:3" x14ac:dyDescent="0.25">
      <c r="A266" s="40"/>
      <c r="B266" s="36" t="s">
        <v>141</v>
      </c>
      <c r="C266" s="41"/>
    </row>
    <row r="267" spans="1:3" ht="15.75" customHeight="1" x14ac:dyDescent="0.25">
      <c r="A267" s="40"/>
      <c r="B267" s="36" t="s">
        <v>142</v>
      </c>
      <c r="C267" s="41"/>
    </row>
    <row r="268" spans="1:3" ht="15.75" customHeight="1" x14ac:dyDescent="0.25">
      <c r="A268" s="40"/>
      <c r="B268" s="36">
        <v>22352</v>
      </c>
      <c r="C268" s="41"/>
    </row>
    <row r="269" spans="1:3" x14ac:dyDescent="0.25">
      <c r="A269" s="40"/>
      <c r="B269" s="36">
        <v>22205</v>
      </c>
      <c r="C269" s="41"/>
    </row>
    <row r="270" spans="1:3" x14ac:dyDescent="0.25">
      <c r="A270" s="40"/>
      <c r="B270" s="36" t="s">
        <v>143</v>
      </c>
      <c r="C270" s="41"/>
    </row>
    <row r="271" spans="1:3" x14ac:dyDescent="0.25">
      <c r="A271" s="36">
        <v>83</v>
      </c>
      <c r="B271" s="4" t="s">
        <v>144</v>
      </c>
      <c r="C271" s="37" t="s">
        <v>109</v>
      </c>
    </row>
    <row r="272" spans="1:3" ht="31.5" x14ac:dyDescent="0.25">
      <c r="A272" s="36">
        <v>84</v>
      </c>
      <c r="B272" s="4" t="s">
        <v>145</v>
      </c>
      <c r="C272" s="37" t="s">
        <v>109</v>
      </c>
    </row>
    <row r="273" spans="1:3" ht="47.25" x14ac:dyDescent="0.25">
      <c r="A273" s="36">
        <v>85</v>
      </c>
      <c r="B273" s="4" t="s">
        <v>148</v>
      </c>
      <c r="C273" s="37" t="s">
        <v>109</v>
      </c>
    </row>
  </sheetData>
  <mergeCells count="47">
    <mergeCell ref="A225:A247"/>
    <mergeCell ref="C227:C247"/>
    <mergeCell ref="A248:A270"/>
    <mergeCell ref="C250:C270"/>
    <mergeCell ref="A188:A198"/>
    <mergeCell ref="C190:C198"/>
    <mergeCell ref="A199:A208"/>
    <mergeCell ref="C201:C208"/>
    <mergeCell ref="A209:A224"/>
    <mergeCell ref="C211:C224"/>
    <mergeCell ref="A163:A169"/>
    <mergeCell ref="C165:C169"/>
    <mergeCell ref="A170:A177"/>
    <mergeCell ref="C172:C177"/>
    <mergeCell ref="A178:A187"/>
    <mergeCell ref="C180:C187"/>
    <mergeCell ref="A133:A136"/>
    <mergeCell ref="C135:C136"/>
    <mergeCell ref="A137:A149"/>
    <mergeCell ref="C139:C149"/>
    <mergeCell ref="A150:A162"/>
    <mergeCell ref="C152:C162"/>
    <mergeCell ref="A107:A119"/>
    <mergeCell ref="C109:C119"/>
    <mergeCell ref="A120:A127"/>
    <mergeCell ref="C122:C127"/>
    <mergeCell ref="A128:A132"/>
    <mergeCell ref="C130:C132"/>
    <mergeCell ref="A102:A106"/>
    <mergeCell ref="C104:C106"/>
    <mergeCell ref="A75:A78"/>
    <mergeCell ref="C77:C78"/>
    <mergeCell ref="A79:A82"/>
    <mergeCell ref="C81:C82"/>
    <mergeCell ref="A83:A87"/>
    <mergeCell ref="C85:C87"/>
    <mergeCell ref="A88:A92"/>
    <mergeCell ref="C90:C92"/>
    <mergeCell ref="A93:A98"/>
    <mergeCell ref="C95:C98"/>
    <mergeCell ref="A99:A101"/>
    <mergeCell ref="A72:A74"/>
    <mergeCell ref="A1:C1"/>
    <mergeCell ref="B2:C2"/>
    <mergeCell ref="A3:C3"/>
    <mergeCell ref="A63:A65"/>
    <mergeCell ref="A66:A71"/>
  </mergeCells>
  <conditionalFormatting sqref="B18">
    <cfRule type="duplicateValues" dxfId="17" priority="17" stopIfTrue="1"/>
  </conditionalFormatting>
  <conditionalFormatting sqref="B19">
    <cfRule type="duplicateValues" dxfId="16" priority="16" stopIfTrue="1"/>
  </conditionalFormatting>
  <conditionalFormatting sqref="B20">
    <cfRule type="duplicateValues" dxfId="15" priority="15" stopIfTrue="1"/>
  </conditionalFormatting>
  <conditionalFormatting sqref="B21:B22">
    <cfRule type="duplicateValues" dxfId="14" priority="14" stopIfTrue="1"/>
  </conditionalFormatting>
  <conditionalFormatting sqref="B23:B24">
    <cfRule type="duplicateValues" dxfId="13" priority="13" stopIfTrue="1"/>
  </conditionalFormatting>
  <conditionalFormatting sqref="B25:B26">
    <cfRule type="duplicateValues" dxfId="12" priority="12" stopIfTrue="1"/>
  </conditionalFormatting>
  <conditionalFormatting sqref="B27">
    <cfRule type="duplicateValues" dxfId="11" priority="11" stopIfTrue="1"/>
  </conditionalFormatting>
  <conditionalFormatting sqref="B28:B29">
    <cfRule type="duplicateValues" dxfId="10" priority="10" stopIfTrue="1"/>
  </conditionalFormatting>
  <conditionalFormatting sqref="B30:B31">
    <cfRule type="duplicateValues" dxfId="9" priority="9" stopIfTrue="1"/>
  </conditionalFormatting>
  <conditionalFormatting sqref="B33:B34">
    <cfRule type="duplicateValues" dxfId="8" priority="8" stopIfTrue="1"/>
  </conditionalFormatting>
  <conditionalFormatting sqref="B35:B36">
    <cfRule type="duplicateValues" dxfId="7" priority="7" stopIfTrue="1"/>
  </conditionalFormatting>
  <conditionalFormatting sqref="B37:B38">
    <cfRule type="duplicateValues" dxfId="6" priority="6" stopIfTrue="1"/>
  </conditionalFormatting>
  <conditionalFormatting sqref="B39:B40">
    <cfRule type="duplicateValues" dxfId="5" priority="5" stopIfTrue="1"/>
  </conditionalFormatting>
  <conditionalFormatting sqref="B41:B42">
    <cfRule type="duplicateValues" dxfId="4" priority="4" stopIfTrue="1"/>
  </conditionalFormatting>
  <conditionalFormatting sqref="B43:B44">
    <cfRule type="duplicateValues" dxfId="3" priority="3" stopIfTrue="1"/>
  </conditionalFormatting>
  <conditionalFormatting sqref="B45:B46">
    <cfRule type="duplicateValues" dxfId="2" priority="2" stopIfTrue="1"/>
  </conditionalFormatting>
  <conditionalFormatting sqref="B63">
    <cfRule type="duplicateValues" dxfId="1" priority="1" stopIfTrue="1"/>
  </conditionalFormatting>
  <conditionalFormatting sqref="B32">
    <cfRule type="duplicateValues" dxfId="0" priority="18" stopIfTrue="1"/>
  </conditionalFormatting>
  <pageMargins left="0.70866141732283472" right="0.31496062992125984" top="0.35433070866141736" bottom="0.15748031496062992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Приложение№22 (Пр.20-22)   </vt:lpstr>
      <vt:lpstr>Приложение№22 (Пр.1-23) </vt:lpstr>
      <vt:lpstr>Приложение№22 (Пр.3-23)  </vt:lpstr>
      <vt:lpstr>Приложение№22 (Пр.5-23)</vt:lpstr>
      <vt:lpstr>Приложение№22 (Пр.7-23)</vt:lpstr>
      <vt:lpstr>Приложение№22 (Пр.8-23) </vt:lpstr>
      <vt:lpstr>Приложение№22 (Пр.11-23)</vt:lpstr>
      <vt:lpstr>'Приложение№22 (Пр.11-23)'!Заголовки_для_печати</vt:lpstr>
      <vt:lpstr>'Приложение№22 (Пр.1-23) '!Заголовки_для_печати</vt:lpstr>
      <vt:lpstr>'Приложение№22 (Пр.20-22)   '!Заголовки_для_печати</vt:lpstr>
      <vt:lpstr>'Приложение№22 (Пр.3-23)  '!Заголовки_для_печати</vt:lpstr>
      <vt:lpstr>'Приложение№22 (Пр.5-23)'!Заголовки_для_печати</vt:lpstr>
      <vt:lpstr>'Приложение№22 (Пр.7-23)'!Заголовки_для_печати</vt:lpstr>
      <vt:lpstr>'Приложение№22 (Пр.8-23) 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Гузель Самойлова</dc:creator>
  <cp:lastModifiedBy>Гузель Самойлова</cp:lastModifiedBy>
  <cp:lastPrinted>2023-04-19T06:05:44Z</cp:lastPrinted>
  <dcterms:created xsi:type="dcterms:W3CDTF">2020-12-16T06:12:36Z</dcterms:created>
  <dcterms:modified xsi:type="dcterms:W3CDTF">2023-06-21T10:34:33Z</dcterms:modified>
</cp:coreProperties>
</file>